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H1" sheetId="3" r:id="rId1"/>
  </sheets>
  <definedNames>
    <definedName name="_xlnm._FilterDatabase" localSheetId="0" hidden="1">'H1'!$B$4:$WVV$8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Poder Judicial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Poder Judicial:</t>
        </r>
        <r>
          <rPr>
            <sz val="9"/>
            <color indexed="81"/>
            <rFont val="Tahoma"/>
            <family val="2"/>
          </rPr>
          <t xml:space="preserve">
Indique nro de juzgado, fuero y circunscripción 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Poder Judicial:</t>
        </r>
        <r>
          <rPr>
            <sz val="9"/>
            <color indexed="81"/>
            <rFont val="Tahoma"/>
            <family val="2"/>
          </rPr>
          <t xml:space="preserve">
Indique los nombres de las personas para las cuales se pide acceso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Poder Judicial:</t>
        </r>
        <r>
          <rPr>
            <sz val="9"/>
            <color indexed="81"/>
            <rFont val="Tahoma"/>
            <family val="2"/>
          </rPr>
          <t xml:space="preserve">
Indique nro de documento sin puntos
</t>
        </r>
      </text>
    </comment>
    <comment ref="H3" authorId="0">
      <text>
        <r>
          <rPr>
            <b/>
            <sz val="9"/>
            <color indexed="81"/>
            <rFont val="Tahoma"/>
            <charset val="1"/>
          </rPr>
          <t>Poder Judicial:</t>
        </r>
        <r>
          <rPr>
            <sz val="9"/>
            <color indexed="81"/>
            <rFont val="Tahoma"/>
            <charset val="1"/>
          </rPr>
          <t xml:space="preserve">
Coloque la fecha del día en que envía el pedido</t>
        </r>
      </text>
    </comment>
    <comment ref="I3" authorId="0">
      <text>
        <r>
          <rPr>
            <b/>
            <sz val="9"/>
            <color indexed="81"/>
            <rFont val="Tahoma"/>
            <charset val="1"/>
          </rPr>
          <t>Poder Judicial:</t>
        </r>
        <r>
          <rPr>
            <sz val="9"/>
            <color indexed="81"/>
            <rFont val="Tahoma"/>
            <charset val="1"/>
          </rPr>
          <t xml:space="preserve">
Coloque el IP de la PC laboral desde la cual el usuario accederá al sistema. 
Separar el IP en puntos, tal como lo muestra la PC 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Poder Judicial:</t>
        </r>
        <r>
          <rPr>
            <sz val="9"/>
            <color indexed="81"/>
            <rFont val="Tahoma"/>
            <family val="2"/>
          </rPr>
          <t xml:space="preserve">
Deje sin completar todas las celdas de color blanco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Poder Judicial:</t>
        </r>
        <r>
          <rPr>
            <sz val="9"/>
            <color indexed="81"/>
            <rFont val="Tahoma"/>
            <family val="2"/>
          </rPr>
          <t xml:space="preserve">
Seleccione de la lista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Poder Judicial:</t>
        </r>
        <r>
          <rPr>
            <sz val="9"/>
            <color indexed="81"/>
            <rFont val="Tahoma"/>
            <family val="2"/>
          </rPr>
          <t xml:space="preserve">
Seleccione de la lista en función de la necesidad (baja de usuario, alta de usuario o rehabilitación)</t>
        </r>
      </text>
    </comment>
  </commentList>
</comments>
</file>

<file path=xl/sharedStrings.xml><?xml version="1.0" encoding="utf-8"?>
<sst xmlns="http://schemas.openxmlformats.org/spreadsheetml/2006/main" count="60" uniqueCount="28">
  <si>
    <t>CUIJ</t>
  </si>
  <si>
    <t>JUZGADO</t>
  </si>
  <si>
    <t>JUEZ</t>
  </si>
  <si>
    <t>ALTA</t>
  </si>
  <si>
    <t>PERFIL</t>
  </si>
  <si>
    <t>TIPO</t>
  </si>
  <si>
    <t>APELLIDO Y NOMBRE</t>
  </si>
  <si>
    <t>NRO DE DOCUMENTO</t>
  </si>
  <si>
    <t>FECHA SOLICITUD</t>
  </si>
  <si>
    <t>USUARIO</t>
  </si>
  <si>
    <t>CONTRASEÑA</t>
  </si>
  <si>
    <t>SECRETARIO</t>
  </si>
  <si>
    <t>BAJA</t>
  </si>
  <si>
    <t>JUEZ, SECRETARIO, PROSECRETARIO O CONSULTA</t>
  </si>
  <si>
    <t>PROSECRETARIO</t>
  </si>
  <si>
    <t>RESTAURACIÓN</t>
  </si>
  <si>
    <t xml:space="preserve">JUEZ </t>
  </si>
  <si>
    <t>CONSULTA</t>
  </si>
  <si>
    <t>ALTA, BAJA O REHABILITACIÓN</t>
  </si>
  <si>
    <t>REHABILITACION</t>
  </si>
  <si>
    <t xml:space="preserve">3) NO COMPLETAR LAS CELDAS EN BLANCO </t>
  </si>
  <si>
    <t>IP</t>
  </si>
  <si>
    <t>1) EN EL TÍTULO INDICAR TRIBUNAL, FUERO Y CIRCUNSCRIPCIÓN JUDICIAL</t>
  </si>
  <si>
    <t>PODER JUDICIAL MENDOZA - INDICAR TRIBUNAL, FUERO Y CIRC. JUDICIAL</t>
  </si>
  <si>
    <t>2) COMPLETAR LOS DATOS DE LAS COLUMNAS PINTADAS DE VERDE, DE ACUERDO AL PEDIDO DEL TRIBUNAL Y RESPETANDO LOS MÍNIMOS Y MÁXIMOS DEL "INSTRUCTIVO SOLICITUD DE USUARIOS"</t>
  </si>
  <si>
    <t>Observaciones</t>
  </si>
  <si>
    <t>4) RENOMBRAR EL ARCHIVO CON LOS SIGUIENTES DATOS DEL TRIBUNAL: "FUERO - CIRCUNSCRIPCIÓN  - JUZGADO - ALTAS - PE "</t>
  </si>
  <si>
    <t>5) ENVIAR EL FORMULARIO A usuariosbna@jus.mendoza.gov.ar desde el mail del Administrador/a o Magistrado/a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</si>
</sst>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12"/>
      <color rgb="FF000000"/>
      <name val=";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/>
    <xf numFmtId="0" fontId="6" fillId="2" borderId="1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14" fontId="3" fillId="0" borderId="2" xfId="0" applyNumberFormat="1" applyFont="1" applyFill="1" applyBorder="1" applyAlignment="1">
      <alignment horizontal="center"/>
    </xf>
    <xf numFmtId="14" fontId="0" fillId="0" borderId="0" xfId="0" applyNumberFormat="1"/>
    <xf numFmtId="14" fontId="3" fillId="0" borderId="8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NumberFormat="1"/>
    <xf numFmtId="0" fontId="13" fillId="0" borderId="0" xfId="0" applyFont="1" applyBorder="1" applyAlignment="1">
      <alignment horizontal="justify" wrapText="1"/>
    </xf>
    <xf numFmtId="0" fontId="0" fillId="0" borderId="0" xfId="0" applyNumberFormat="1" applyBorder="1"/>
    <xf numFmtId="0" fontId="0" fillId="0" borderId="0" xfId="0" applyBorder="1"/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14" fontId="10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" fontId="11" fillId="3" borderId="2" xfId="0" applyNumberFormat="1" applyFon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4968"/>
  <sheetViews>
    <sheetView tabSelected="1" topLeftCell="A4" zoomScaleNormal="100" workbookViewId="0">
      <selection activeCell="C28" sqref="C28"/>
    </sheetView>
  </sheetViews>
  <sheetFormatPr baseColWidth="10" defaultRowHeight="15"/>
  <cols>
    <col min="1" max="1" width="2.42578125" customWidth="1"/>
    <col min="2" max="2" width="23.5703125" style="14" customWidth="1"/>
    <col min="3" max="3" width="13.42578125" style="15" customWidth="1"/>
    <col min="4" max="4" width="19.85546875" style="3" bestFit="1" customWidth="1"/>
    <col min="5" max="5" width="18.140625" style="15" bestFit="1" customWidth="1"/>
    <col min="6" max="6" width="31.7109375" style="15" customWidth="1"/>
    <col min="7" max="7" width="17.28515625" style="15" bestFit="1" customWidth="1"/>
    <col min="8" max="8" width="11.5703125" customWidth="1"/>
    <col min="9" max="9" width="16.28515625" customWidth="1"/>
    <col min="10" max="10" width="17.5703125" customWidth="1"/>
    <col min="11" max="11" width="14.5703125" customWidth="1"/>
    <col min="12" max="12" width="53.28515625" bestFit="1" customWidth="1"/>
    <col min="13" max="13" width="17" hidden="1" customWidth="1"/>
    <col min="14" max="14" width="16.140625" hidden="1" customWidth="1"/>
    <col min="258" max="258" width="2.5703125" customWidth="1"/>
    <col min="259" max="259" width="4.42578125" customWidth="1"/>
    <col min="260" max="260" width="13.42578125" customWidth="1"/>
    <col min="261" max="261" width="19.85546875" bestFit="1" customWidth="1"/>
    <col min="262" max="262" width="18.140625" bestFit="1" customWidth="1"/>
    <col min="263" max="263" width="37.85546875" customWidth="1"/>
    <col min="264" max="264" width="17.28515625" bestFit="1" customWidth="1"/>
    <col min="265" max="265" width="11.5703125" customWidth="1"/>
    <col min="268" max="268" width="11.85546875" customWidth="1"/>
    <col min="269" max="270" width="0" hidden="1" customWidth="1"/>
    <col min="514" max="514" width="2.5703125" customWidth="1"/>
    <col min="515" max="515" width="4.42578125" customWidth="1"/>
    <col min="516" max="516" width="13.42578125" customWidth="1"/>
    <col min="517" max="517" width="19.85546875" bestFit="1" customWidth="1"/>
    <col min="518" max="518" width="18.140625" bestFit="1" customWidth="1"/>
    <col min="519" max="519" width="37.85546875" customWidth="1"/>
    <col min="520" max="520" width="17.28515625" bestFit="1" customWidth="1"/>
    <col min="521" max="521" width="11.5703125" customWidth="1"/>
    <col min="524" max="524" width="11.85546875" customWidth="1"/>
    <col min="525" max="526" width="0" hidden="1" customWidth="1"/>
    <col min="770" max="770" width="2.5703125" customWidth="1"/>
    <col min="771" max="771" width="4.42578125" customWidth="1"/>
    <col min="772" max="772" width="13.42578125" customWidth="1"/>
    <col min="773" max="773" width="19.85546875" bestFit="1" customWidth="1"/>
    <col min="774" max="774" width="18.140625" bestFit="1" customWidth="1"/>
    <col min="775" max="775" width="37.85546875" customWidth="1"/>
    <col min="776" max="776" width="17.28515625" bestFit="1" customWidth="1"/>
    <col min="777" max="777" width="11.5703125" customWidth="1"/>
    <col min="780" max="780" width="11.85546875" customWidth="1"/>
    <col min="781" max="782" width="0" hidden="1" customWidth="1"/>
    <col min="1026" max="1026" width="2.5703125" customWidth="1"/>
    <col min="1027" max="1027" width="4.42578125" customWidth="1"/>
    <col min="1028" max="1028" width="13.42578125" customWidth="1"/>
    <col min="1029" max="1029" width="19.85546875" bestFit="1" customWidth="1"/>
    <col min="1030" max="1030" width="18.140625" bestFit="1" customWidth="1"/>
    <col min="1031" max="1031" width="37.85546875" customWidth="1"/>
    <col min="1032" max="1032" width="17.28515625" bestFit="1" customWidth="1"/>
    <col min="1033" max="1033" width="11.5703125" customWidth="1"/>
    <col min="1036" max="1036" width="11.85546875" customWidth="1"/>
    <col min="1037" max="1038" width="0" hidden="1" customWidth="1"/>
    <col min="1282" max="1282" width="2.5703125" customWidth="1"/>
    <col min="1283" max="1283" width="4.42578125" customWidth="1"/>
    <col min="1284" max="1284" width="13.42578125" customWidth="1"/>
    <col min="1285" max="1285" width="19.85546875" bestFit="1" customWidth="1"/>
    <col min="1286" max="1286" width="18.140625" bestFit="1" customWidth="1"/>
    <col min="1287" max="1287" width="37.85546875" customWidth="1"/>
    <col min="1288" max="1288" width="17.28515625" bestFit="1" customWidth="1"/>
    <col min="1289" max="1289" width="11.5703125" customWidth="1"/>
    <col min="1292" max="1292" width="11.85546875" customWidth="1"/>
    <col min="1293" max="1294" width="0" hidden="1" customWidth="1"/>
    <col min="1538" max="1538" width="2.5703125" customWidth="1"/>
    <col min="1539" max="1539" width="4.42578125" customWidth="1"/>
    <col min="1540" max="1540" width="13.42578125" customWidth="1"/>
    <col min="1541" max="1541" width="19.85546875" bestFit="1" customWidth="1"/>
    <col min="1542" max="1542" width="18.140625" bestFit="1" customWidth="1"/>
    <col min="1543" max="1543" width="37.85546875" customWidth="1"/>
    <col min="1544" max="1544" width="17.28515625" bestFit="1" customWidth="1"/>
    <col min="1545" max="1545" width="11.5703125" customWidth="1"/>
    <col min="1548" max="1548" width="11.85546875" customWidth="1"/>
    <col min="1549" max="1550" width="0" hidden="1" customWidth="1"/>
    <col min="1794" max="1794" width="2.5703125" customWidth="1"/>
    <col min="1795" max="1795" width="4.42578125" customWidth="1"/>
    <col min="1796" max="1796" width="13.42578125" customWidth="1"/>
    <col min="1797" max="1797" width="19.85546875" bestFit="1" customWidth="1"/>
    <col min="1798" max="1798" width="18.140625" bestFit="1" customWidth="1"/>
    <col min="1799" max="1799" width="37.85546875" customWidth="1"/>
    <col min="1800" max="1800" width="17.28515625" bestFit="1" customWidth="1"/>
    <col min="1801" max="1801" width="11.5703125" customWidth="1"/>
    <col min="1804" max="1804" width="11.85546875" customWidth="1"/>
    <col min="1805" max="1806" width="0" hidden="1" customWidth="1"/>
    <col min="2050" max="2050" width="2.5703125" customWidth="1"/>
    <col min="2051" max="2051" width="4.42578125" customWidth="1"/>
    <col min="2052" max="2052" width="13.42578125" customWidth="1"/>
    <col min="2053" max="2053" width="19.85546875" bestFit="1" customWidth="1"/>
    <col min="2054" max="2054" width="18.140625" bestFit="1" customWidth="1"/>
    <col min="2055" max="2055" width="37.85546875" customWidth="1"/>
    <col min="2056" max="2056" width="17.28515625" bestFit="1" customWidth="1"/>
    <col min="2057" max="2057" width="11.5703125" customWidth="1"/>
    <col min="2060" max="2060" width="11.85546875" customWidth="1"/>
    <col min="2061" max="2062" width="0" hidden="1" customWidth="1"/>
    <col min="2306" max="2306" width="2.5703125" customWidth="1"/>
    <col min="2307" max="2307" width="4.42578125" customWidth="1"/>
    <col min="2308" max="2308" width="13.42578125" customWidth="1"/>
    <col min="2309" max="2309" width="19.85546875" bestFit="1" customWidth="1"/>
    <col min="2310" max="2310" width="18.140625" bestFit="1" customWidth="1"/>
    <col min="2311" max="2311" width="37.85546875" customWidth="1"/>
    <col min="2312" max="2312" width="17.28515625" bestFit="1" customWidth="1"/>
    <col min="2313" max="2313" width="11.5703125" customWidth="1"/>
    <col min="2316" max="2316" width="11.85546875" customWidth="1"/>
    <col min="2317" max="2318" width="0" hidden="1" customWidth="1"/>
    <col min="2562" max="2562" width="2.5703125" customWidth="1"/>
    <col min="2563" max="2563" width="4.42578125" customWidth="1"/>
    <col min="2564" max="2564" width="13.42578125" customWidth="1"/>
    <col min="2565" max="2565" width="19.85546875" bestFit="1" customWidth="1"/>
    <col min="2566" max="2566" width="18.140625" bestFit="1" customWidth="1"/>
    <col min="2567" max="2567" width="37.85546875" customWidth="1"/>
    <col min="2568" max="2568" width="17.28515625" bestFit="1" customWidth="1"/>
    <col min="2569" max="2569" width="11.5703125" customWidth="1"/>
    <col min="2572" max="2572" width="11.85546875" customWidth="1"/>
    <col min="2573" max="2574" width="0" hidden="1" customWidth="1"/>
    <col min="2818" max="2818" width="2.5703125" customWidth="1"/>
    <col min="2819" max="2819" width="4.42578125" customWidth="1"/>
    <col min="2820" max="2820" width="13.42578125" customWidth="1"/>
    <col min="2821" max="2821" width="19.85546875" bestFit="1" customWidth="1"/>
    <col min="2822" max="2822" width="18.140625" bestFit="1" customWidth="1"/>
    <col min="2823" max="2823" width="37.85546875" customWidth="1"/>
    <col min="2824" max="2824" width="17.28515625" bestFit="1" customWidth="1"/>
    <col min="2825" max="2825" width="11.5703125" customWidth="1"/>
    <col min="2828" max="2828" width="11.85546875" customWidth="1"/>
    <col min="2829" max="2830" width="0" hidden="1" customWidth="1"/>
    <col min="3074" max="3074" width="2.5703125" customWidth="1"/>
    <col min="3075" max="3075" width="4.42578125" customWidth="1"/>
    <col min="3076" max="3076" width="13.42578125" customWidth="1"/>
    <col min="3077" max="3077" width="19.85546875" bestFit="1" customWidth="1"/>
    <col min="3078" max="3078" width="18.140625" bestFit="1" customWidth="1"/>
    <col min="3079" max="3079" width="37.85546875" customWidth="1"/>
    <col min="3080" max="3080" width="17.28515625" bestFit="1" customWidth="1"/>
    <col min="3081" max="3081" width="11.5703125" customWidth="1"/>
    <col min="3084" max="3084" width="11.85546875" customWidth="1"/>
    <col min="3085" max="3086" width="0" hidden="1" customWidth="1"/>
    <col min="3330" max="3330" width="2.5703125" customWidth="1"/>
    <col min="3331" max="3331" width="4.42578125" customWidth="1"/>
    <col min="3332" max="3332" width="13.42578125" customWidth="1"/>
    <col min="3333" max="3333" width="19.85546875" bestFit="1" customWidth="1"/>
    <col min="3334" max="3334" width="18.140625" bestFit="1" customWidth="1"/>
    <col min="3335" max="3335" width="37.85546875" customWidth="1"/>
    <col min="3336" max="3336" width="17.28515625" bestFit="1" customWidth="1"/>
    <col min="3337" max="3337" width="11.5703125" customWidth="1"/>
    <col min="3340" max="3340" width="11.85546875" customWidth="1"/>
    <col min="3341" max="3342" width="0" hidden="1" customWidth="1"/>
    <col min="3586" max="3586" width="2.5703125" customWidth="1"/>
    <col min="3587" max="3587" width="4.42578125" customWidth="1"/>
    <col min="3588" max="3588" width="13.42578125" customWidth="1"/>
    <col min="3589" max="3589" width="19.85546875" bestFit="1" customWidth="1"/>
    <col min="3590" max="3590" width="18.140625" bestFit="1" customWidth="1"/>
    <col min="3591" max="3591" width="37.85546875" customWidth="1"/>
    <col min="3592" max="3592" width="17.28515625" bestFit="1" customWidth="1"/>
    <col min="3593" max="3593" width="11.5703125" customWidth="1"/>
    <col min="3596" max="3596" width="11.85546875" customWidth="1"/>
    <col min="3597" max="3598" width="0" hidden="1" customWidth="1"/>
    <col min="3842" max="3842" width="2.5703125" customWidth="1"/>
    <col min="3843" max="3843" width="4.42578125" customWidth="1"/>
    <col min="3844" max="3844" width="13.42578125" customWidth="1"/>
    <col min="3845" max="3845" width="19.85546875" bestFit="1" customWidth="1"/>
    <col min="3846" max="3846" width="18.140625" bestFit="1" customWidth="1"/>
    <col min="3847" max="3847" width="37.85546875" customWidth="1"/>
    <col min="3848" max="3848" width="17.28515625" bestFit="1" customWidth="1"/>
    <col min="3849" max="3849" width="11.5703125" customWidth="1"/>
    <col min="3852" max="3852" width="11.85546875" customWidth="1"/>
    <col min="3853" max="3854" width="0" hidden="1" customWidth="1"/>
    <col min="4098" max="4098" width="2.5703125" customWidth="1"/>
    <col min="4099" max="4099" width="4.42578125" customWidth="1"/>
    <col min="4100" max="4100" width="13.42578125" customWidth="1"/>
    <col min="4101" max="4101" width="19.85546875" bestFit="1" customWidth="1"/>
    <col min="4102" max="4102" width="18.140625" bestFit="1" customWidth="1"/>
    <col min="4103" max="4103" width="37.85546875" customWidth="1"/>
    <col min="4104" max="4104" width="17.28515625" bestFit="1" customWidth="1"/>
    <col min="4105" max="4105" width="11.5703125" customWidth="1"/>
    <col min="4108" max="4108" width="11.85546875" customWidth="1"/>
    <col min="4109" max="4110" width="0" hidden="1" customWidth="1"/>
    <col min="4354" max="4354" width="2.5703125" customWidth="1"/>
    <col min="4355" max="4355" width="4.42578125" customWidth="1"/>
    <col min="4356" max="4356" width="13.42578125" customWidth="1"/>
    <col min="4357" max="4357" width="19.85546875" bestFit="1" customWidth="1"/>
    <col min="4358" max="4358" width="18.140625" bestFit="1" customWidth="1"/>
    <col min="4359" max="4359" width="37.85546875" customWidth="1"/>
    <col min="4360" max="4360" width="17.28515625" bestFit="1" customWidth="1"/>
    <col min="4361" max="4361" width="11.5703125" customWidth="1"/>
    <col min="4364" max="4364" width="11.85546875" customWidth="1"/>
    <col min="4365" max="4366" width="0" hidden="1" customWidth="1"/>
    <col min="4610" max="4610" width="2.5703125" customWidth="1"/>
    <col min="4611" max="4611" width="4.42578125" customWidth="1"/>
    <col min="4612" max="4612" width="13.42578125" customWidth="1"/>
    <col min="4613" max="4613" width="19.85546875" bestFit="1" customWidth="1"/>
    <col min="4614" max="4614" width="18.140625" bestFit="1" customWidth="1"/>
    <col min="4615" max="4615" width="37.85546875" customWidth="1"/>
    <col min="4616" max="4616" width="17.28515625" bestFit="1" customWidth="1"/>
    <col min="4617" max="4617" width="11.5703125" customWidth="1"/>
    <col min="4620" max="4620" width="11.85546875" customWidth="1"/>
    <col min="4621" max="4622" width="0" hidden="1" customWidth="1"/>
    <col min="4866" max="4866" width="2.5703125" customWidth="1"/>
    <col min="4867" max="4867" width="4.42578125" customWidth="1"/>
    <col min="4868" max="4868" width="13.42578125" customWidth="1"/>
    <col min="4869" max="4869" width="19.85546875" bestFit="1" customWidth="1"/>
    <col min="4870" max="4870" width="18.140625" bestFit="1" customWidth="1"/>
    <col min="4871" max="4871" width="37.85546875" customWidth="1"/>
    <col min="4872" max="4872" width="17.28515625" bestFit="1" customWidth="1"/>
    <col min="4873" max="4873" width="11.5703125" customWidth="1"/>
    <col min="4876" max="4876" width="11.85546875" customWidth="1"/>
    <col min="4877" max="4878" width="0" hidden="1" customWidth="1"/>
    <col min="5122" max="5122" width="2.5703125" customWidth="1"/>
    <col min="5123" max="5123" width="4.42578125" customWidth="1"/>
    <col min="5124" max="5124" width="13.42578125" customWidth="1"/>
    <col min="5125" max="5125" width="19.85546875" bestFit="1" customWidth="1"/>
    <col min="5126" max="5126" width="18.140625" bestFit="1" customWidth="1"/>
    <col min="5127" max="5127" width="37.85546875" customWidth="1"/>
    <col min="5128" max="5128" width="17.28515625" bestFit="1" customWidth="1"/>
    <col min="5129" max="5129" width="11.5703125" customWidth="1"/>
    <col min="5132" max="5132" width="11.85546875" customWidth="1"/>
    <col min="5133" max="5134" width="0" hidden="1" customWidth="1"/>
    <col min="5378" max="5378" width="2.5703125" customWidth="1"/>
    <col min="5379" max="5379" width="4.42578125" customWidth="1"/>
    <col min="5380" max="5380" width="13.42578125" customWidth="1"/>
    <col min="5381" max="5381" width="19.85546875" bestFit="1" customWidth="1"/>
    <col min="5382" max="5382" width="18.140625" bestFit="1" customWidth="1"/>
    <col min="5383" max="5383" width="37.85546875" customWidth="1"/>
    <col min="5384" max="5384" width="17.28515625" bestFit="1" customWidth="1"/>
    <col min="5385" max="5385" width="11.5703125" customWidth="1"/>
    <col min="5388" max="5388" width="11.85546875" customWidth="1"/>
    <col min="5389" max="5390" width="0" hidden="1" customWidth="1"/>
    <col min="5634" max="5634" width="2.5703125" customWidth="1"/>
    <col min="5635" max="5635" width="4.42578125" customWidth="1"/>
    <col min="5636" max="5636" width="13.42578125" customWidth="1"/>
    <col min="5637" max="5637" width="19.85546875" bestFit="1" customWidth="1"/>
    <col min="5638" max="5638" width="18.140625" bestFit="1" customWidth="1"/>
    <col min="5639" max="5639" width="37.85546875" customWidth="1"/>
    <col min="5640" max="5640" width="17.28515625" bestFit="1" customWidth="1"/>
    <col min="5641" max="5641" width="11.5703125" customWidth="1"/>
    <col min="5644" max="5644" width="11.85546875" customWidth="1"/>
    <col min="5645" max="5646" width="0" hidden="1" customWidth="1"/>
    <col min="5890" max="5890" width="2.5703125" customWidth="1"/>
    <col min="5891" max="5891" width="4.42578125" customWidth="1"/>
    <col min="5892" max="5892" width="13.42578125" customWidth="1"/>
    <col min="5893" max="5893" width="19.85546875" bestFit="1" customWidth="1"/>
    <col min="5894" max="5894" width="18.140625" bestFit="1" customWidth="1"/>
    <col min="5895" max="5895" width="37.85546875" customWidth="1"/>
    <col min="5896" max="5896" width="17.28515625" bestFit="1" customWidth="1"/>
    <col min="5897" max="5897" width="11.5703125" customWidth="1"/>
    <col min="5900" max="5900" width="11.85546875" customWidth="1"/>
    <col min="5901" max="5902" width="0" hidden="1" customWidth="1"/>
    <col min="6146" max="6146" width="2.5703125" customWidth="1"/>
    <col min="6147" max="6147" width="4.42578125" customWidth="1"/>
    <col min="6148" max="6148" width="13.42578125" customWidth="1"/>
    <col min="6149" max="6149" width="19.85546875" bestFit="1" customWidth="1"/>
    <col min="6150" max="6150" width="18.140625" bestFit="1" customWidth="1"/>
    <col min="6151" max="6151" width="37.85546875" customWidth="1"/>
    <col min="6152" max="6152" width="17.28515625" bestFit="1" customWidth="1"/>
    <col min="6153" max="6153" width="11.5703125" customWidth="1"/>
    <col min="6156" max="6156" width="11.85546875" customWidth="1"/>
    <col min="6157" max="6158" width="0" hidden="1" customWidth="1"/>
    <col min="6402" max="6402" width="2.5703125" customWidth="1"/>
    <col min="6403" max="6403" width="4.42578125" customWidth="1"/>
    <col min="6404" max="6404" width="13.42578125" customWidth="1"/>
    <col min="6405" max="6405" width="19.85546875" bestFit="1" customWidth="1"/>
    <col min="6406" max="6406" width="18.140625" bestFit="1" customWidth="1"/>
    <col min="6407" max="6407" width="37.85546875" customWidth="1"/>
    <col min="6408" max="6408" width="17.28515625" bestFit="1" customWidth="1"/>
    <col min="6409" max="6409" width="11.5703125" customWidth="1"/>
    <col min="6412" max="6412" width="11.85546875" customWidth="1"/>
    <col min="6413" max="6414" width="0" hidden="1" customWidth="1"/>
    <col min="6658" max="6658" width="2.5703125" customWidth="1"/>
    <col min="6659" max="6659" width="4.42578125" customWidth="1"/>
    <col min="6660" max="6660" width="13.42578125" customWidth="1"/>
    <col min="6661" max="6661" width="19.85546875" bestFit="1" customWidth="1"/>
    <col min="6662" max="6662" width="18.140625" bestFit="1" customWidth="1"/>
    <col min="6663" max="6663" width="37.85546875" customWidth="1"/>
    <col min="6664" max="6664" width="17.28515625" bestFit="1" customWidth="1"/>
    <col min="6665" max="6665" width="11.5703125" customWidth="1"/>
    <col min="6668" max="6668" width="11.85546875" customWidth="1"/>
    <col min="6669" max="6670" width="0" hidden="1" customWidth="1"/>
    <col min="6914" max="6914" width="2.5703125" customWidth="1"/>
    <col min="6915" max="6915" width="4.42578125" customWidth="1"/>
    <col min="6916" max="6916" width="13.42578125" customWidth="1"/>
    <col min="6917" max="6917" width="19.85546875" bestFit="1" customWidth="1"/>
    <col min="6918" max="6918" width="18.140625" bestFit="1" customWidth="1"/>
    <col min="6919" max="6919" width="37.85546875" customWidth="1"/>
    <col min="6920" max="6920" width="17.28515625" bestFit="1" customWidth="1"/>
    <col min="6921" max="6921" width="11.5703125" customWidth="1"/>
    <col min="6924" max="6924" width="11.85546875" customWidth="1"/>
    <col min="6925" max="6926" width="0" hidden="1" customWidth="1"/>
    <col min="7170" max="7170" width="2.5703125" customWidth="1"/>
    <col min="7171" max="7171" width="4.42578125" customWidth="1"/>
    <col min="7172" max="7172" width="13.42578125" customWidth="1"/>
    <col min="7173" max="7173" width="19.85546875" bestFit="1" customWidth="1"/>
    <col min="7174" max="7174" width="18.140625" bestFit="1" customWidth="1"/>
    <col min="7175" max="7175" width="37.85546875" customWidth="1"/>
    <col min="7176" max="7176" width="17.28515625" bestFit="1" customWidth="1"/>
    <col min="7177" max="7177" width="11.5703125" customWidth="1"/>
    <col min="7180" max="7180" width="11.85546875" customWidth="1"/>
    <col min="7181" max="7182" width="0" hidden="1" customWidth="1"/>
    <col min="7426" max="7426" width="2.5703125" customWidth="1"/>
    <col min="7427" max="7427" width="4.42578125" customWidth="1"/>
    <col min="7428" max="7428" width="13.42578125" customWidth="1"/>
    <col min="7429" max="7429" width="19.85546875" bestFit="1" customWidth="1"/>
    <col min="7430" max="7430" width="18.140625" bestFit="1" customWidth="1"/>
    <col min="7431" max="7431" width="37.85546875" customWidth="1"/>
    <col min="7432" max="7432" width="17.28515625" bestFit="1" customWidth="1"/>
    <col min="7433" max="7433" width="11.5703125" customWidth="1"/>
    <col min="7436" max="7436" width="11.85546875" customWidth="1"/>
    <col min="7437" max="7438" width="0" hidden="1" customWidth="1"/>
    <col min="7682" max="7682" width="2.5703125" customWidth="1"/>
    <col min="7683" max="7683" width="4.42578125" customWidth="1"/>
    <col min="7684" max="7684" width="13.42578125" customWidth="1"/>
    <col min="7685" max="7685" width="19.85546875" bestFit="1" customWidth="1"/>
    <col min="7686" max="7686" width="18.140625" bestFit="1" customWidth="1"/>
    <col min="7687" max="7687" width="37.85546875" customWidth="1"/>
    <col min="7688" max="7688" width="17.28515625" bestFit="1" customWidth="1"/>
    <col min="7689" max="7689" width="11.5703125" customWidth="1"/>
    <col min="7692" max="7692" width="11.85546875" customWidth="1"/>
    <col min="7693" max="7694" width="0" hidden="1" customWidth="1"/>
    <col min="7938" max="7938" width="2.5703125" customWidth="1"/>
    <col min="7939" max="7939" width="4.42578125" customWidth="1"/>
    <col min="7940" max="7940" width="13.42578125" customWidth="1"/>
    <col min="7941" max="7941" width="19.85546875" bestFit="1" customWidth="1"/>
    <col min="7942" max="7942" width="18.140625" bestFit="1" customWidth="1"/>
    <col min="7943" max="7943" width="37.85546875" customWidth="1"/>
    <col min="7944" max="7944" width="17.28515625" bestFit="1" customWidth="1"/>
    <col min="7945" max="7945" width="11.5703125" customWidth="1"/>
    <col min="7948" max="7948" width="11.85546875" customWidth="1"/>
    <col min="7949" max="7950" width="0" hidden="1" customWidth="1"/>
    <col min="8194" max="8194" width="2.5703125" customWidth="1"/>
    <col min="8195" max="8195" width="4.42578125" customWidth="1"/>
    <col min="8196" max="8196" width="13.42578125" customWidth="1"/>
    <col min="8197" max="8197" width="19.85546875" bestFit="1" customWidth="1"/>
    <col min="8198" max="8198" width="18.140625" bestFit="1" customWidth="1"/>
    <col min="8199" max="8199" width="37.85546875" customWidth="1"/>
    <col min="8200" max="8200" width="17.28515625" bestFit="1" customWidth="1"/>
    <col min="8201" max="8201" width="11.5703125" customWidth="1"/>
    <col min="8204" max="8204" width="11.85546875" customWidth="1"/>
    <col min="8205" max="8206" width="0" hidden="1" customWidth="1"/>
    <col min="8450" max="8450" width="2.5703125" customWidth="1"/>
    <col min="8451" max="8451" width="4.42578125" customWidth="1"/>
    <col min="8452" max="8452" width="13.42578125" customWidth="1"/>
    <col min="8453" max="8453" width="19.85546875" bestFit="1" customWidth="1"/>
    <col min="8454" max="8454" width="18.140625" bestFit="1" customWidth="1"/>
    <col min="8455" max="8455" width="37.85546875" customWidth="1"/>
    <col min="8456" max="8456" width="17.28515625" bestFit="1" customWidth="1"/>
    <col min="8457" max="8457" width="11.5703125" customWidth="1"/>
    <col min="8460" max="8460" width="11.85546875" customWidth="1"/>
    <col min="8461" max="8462" width="0" hidden="1" customWidth="1"/>
    <col min="8706" max="8706" width="2.5703125" customWidth="1"/>
    <col min="8707" max="8707" width="4.42578125" customWidth="1"/>
    <col min="8708" max="8708" width="13.42578125" customWidth="1"/>
    <col min="8709" max="8709" width="19.85546875" bestFit="1" customWidth="1"/>
    <col min="8710" max="8710" width="18.140625" bestFit="1" customWidth="1"/>
    <col min="8711" max="8711" width="37.85546875" customWidth="1"/>
    <col min="8712" max="8712" width="17.28515625" bestFit="1" customWidth="1"/>
    <col min="8713" max="8713" width="11.5703125" customWidth="1"/>
    <col min="8716" max="8716" width="11.85546875" customWidth="1"/>
    <col min="8717" max="8718" width="0" hidden="1" customWidth="1"/>
    <col min="8962" max="8962" width="2.5703125" customWidth="1"/>
    <col min="8963" max="8963" width="4.42578125" customWidth="1"/>
    <col min="8964" max="8964" width="13.42578125" customWidth="1"/>
    <col min="8965" max="8965" width="19.85546875" bestFit="1" customWidth="1"/>
    <col min="8966" max="8966" width="18.140625" bestFit="1" customWidth="1"/>
    <col min="8967" max="8967" width="37.85546875" customWidth="1"/>
    <col min="8968" max="8968" width="17.28515625" bestFit="1" customWidth="1"/>
    <col min="8969" max="8969" width="11.5703125" customWidth="1"/>
    <col min="8972" max="8972" width="11.85546875" customWidth="1"/>
    <col min="8973" max="8974" width="0" hidden="1" customWidth="1"/>
    <col min="9218" max="9218" width="2.5703125" customWidth="1"/>
    <col min="9219" max="9219" width="4.42578125" customWidth="1"/>
    <col min="9220" max="9220" width="13.42578125" customWidth="1"/>
    <col min="9221" max="9221" width="19.85546875" bestFit="1" customWidth="1"/>
    <col min="9222" max="9222" width="18.140625" bestFit="1" customWidth="1"/>
    <col min="9223" max="9223" width="37.85546875" customWidth="1"/>
    <col min="9224" max="9224" width="17.28515625" bestFit="1" customWidth="1"/>
    <col min="9225" max="9225" width="11.5703125" customWidth="1"/>
    <col min="9228" max="9228" width="11.85546875" customWidth="1"/>
    <col min="9229" max="9230" width="0" hidden="1" customWidth="1"/>
    <col min="9474" max="9474" width="2.5703125" customWidth="1"/>
    <col min="9475" max="9475" width="4.42578125" customWidth="1"/>
    <col min="9476" max="9476" width="13.42578125" customWidth="1"/>
    <col min="9477" max="9477" width="19.85546875" bestFit="1" customWidth="1"/>
    <col min="9478" max="9478" width="18.140625" bestFit="1" customWidth="1"/>
    <col min="9479" max="9479" width="37.85546875" customWidth="1"/>
    <col min="9480" max="9480" width="17.28515625" bestFit="1" customWidth="1"/>
    <col min="9481" max="9481" width="11.5703125" customWidth="1"/>
    <col min="9484" max="9484" width="11.85546875" customWidth="1"/>
    <col min="9485" max="9486" width="0" hidden="1" customWidth="1"/>
    <col min="9730" max="9730" width="2.5703125" customWidth="1"/>
    <col min="9731" max="9731" width="4.42578125" customWidth="1"/>
    <col min="9732" max="9732" width="13.42578125" customWidth="1"/>
    <col min="9733" max="9733" width="19.85546875" bestFit="1" customWidth="1"/>
    <col min="9734" max="9734" width="18.140625" bestFit="1" customWidth="1"/>
    <col min="9735" max="9735" width="37.85546875" customWidth="1"/>
    <col min="9736" max="9736" width="17.28515625" bestFit="1" customWidth="1"/>
    <col min="9737" max="9737" width="11.5703125" customWidth="1"/>
    <col min="9740" max="9740" width="11.85546875" customWidth="1"/>
    <col min="9741" max="9742" width="0" hidden="1" customWidth="1"/>
    <col min="9986" max="9986" width="2.5703125" customWidth="1"/>
    <col min="9987" max="9987" width="4.42578125" customWidth="1"/>
    <col min="9988" max="9988" width="13.42578125" customWidth="1"/>
    <col min="9989" max="9989" width="19.85546875" bestFit="1" customWidth="1"/>
    <col min="9990" max="9990" width="18.140625" bestFit="1" customWidth="1"/>
    <col min="9991" max="9991" width="37.85546875" customWidth="1"/>
    <col min="9992" max="9992" width="17.28515625" bestFit="1" customWidth="1"/>
    <col min="9993" max="9993" width="11.5703125" customWidth="1"/>
    <col min="9996" max="9996" width="11.85546875" customWidth="1"/>
    <col min="9997" max="9998" width="0" hidden="1" customWidth="1"/>
    <col min="10242" max="10242" width="2.5703125" customWidth="1"/>
    <col min="10243" max="10243" width="4.42578125" customWidth="1"/>
    <col min="10244" max="10244" width="13.42578125" customWidth="1"/>
    <col min="10245" max="10245" width="19.85546875" bestFit="1" customWidth="1"/>
    <col min="10246" max="10246" width="18.140625" bestFit="1" customWidth="1"/>
    <col min="10247" max="10247" width="37.85546875" customWidth="1"/>
    <col min="10248" max="10248" width="17.28515625" bestFit="1" customWidth="1"/>
    <col min="10249" max="10249" width="11.5703125" customWidth="1"/>
    <col min="10252" max="10252" width="11.85546875" customWidth="1"/>
    <col min="10253" max="10254" width="0" hidden="1" customWidth="1"/>
    <col min="10498" max="10498" width="2.5703125" customWidth="1"/>
    <col min="10499" max="10499" width="4.42578125" customWidth="1"/>
    <col min="10500" max="10500" width="13.42578125" customWidth="1"/>
    <col min="10501" max="10501" width="19.85546875" bestFit="1" customWidth="1"/>
    <col min="10502" max="10502" width="18.140625" bestFit="1" customWidth="1"/>
    <col min="10503" max="10503" width="37.85546875" customWidth="1"/>
    <col min="10504" max="10504" width="17.28515625" bestFit="1" customWidth="1"/>
    <col min="10505" max="10505" width="11.5703125" customWidth="1"/>
    <col min="10508" max="10508" width="11.85546875" customWidth="1"/>
    <col min="10509" max="10510" width="0" hidden="1" customWidth="1"/>
    <col min="10754" max="10754" width="2.5703125" customWidth="1"/>
    <col min="10755" max="10755" width="4.42578125" customWidth="1"/>
    <col min="10756" max="10756" width="13.42578125" customWidth="1"/>
    <col min="10757" max="10757" width="19.85546875" bestFit="1" customWidth="1"/>
    <col min="10758" max="10758" width="18.140625" bestFit="1" customWidth="1"/>
    <col min="10759" max="10759" width="37.85546875" customWidth="1"/>
    <col min="10760" max="10760" width="17.28515625" bestFit="1" customWidth="1"/>
    <col min="10761" max="10761" width="11.5703125" customWidth="1"/>
    <col min="10764" max="10764" width="11.85546875" customWidth="1"/>
    <col min="10765" max="10766" width="0" hidden="1" customWidth="1"/>
    <col min="11010" max="11010" width="2.5703125" customWidth="1"/>
    <col min="11011" max="11011" width="4.42578125" customWidth="1"/>
    <col min="11012" max="11012" width="13.42578125" customWidth="1"/>
    <col min="11013" max="11013" width="19.85546875" bestFit="1" customWidth="1"/>
    <col min="11014" max="11014" width="18.140625" bestFit="1" customWidth="1"/>
    <col min="11015" max="11015" width="37.85546875" customWidth="1"/>
    <col min="11016" max="11016" width="17.28515625" bestFit="1" customWidth="1"/>
    <col min="11017" max="11017" width="11.5703125" customWidth="1"/>
    <col min="11020" max="11020" width="11.85546875" customWidth="1"/>
    <col min="11021" max="11022" width="0" hidden="1" customWidth="1"/>
    <col min="11266" max="11266" width="2.5703125" customWidth="1"/>
    <col min="11267" max="11267" width="4.42578125" customWidth="1"/>
    <col min="11268" max="11268" width="13.42578125" customWidth="1"/>
    <col min="11269" max="11269" width="19.85546875" bestFit="1" customWidth="1"/>
    <col min="11270" max="11270" width="18.140625" bestFit="1" customWidth="1"/>
    <col min="11271" max="11271" width="37.85546875" customWidth="1"/>
    <col min="11272" max="11272" width="17.28515625" bestFit="1" customWidth="1"/>
    <col min="11273" max="11273" width="11.5703125" customWidth="1"/>
    <col min="11276" max="11276" width="11.85546875" customWidth="1"/>
    <col min="11277" max="11278" width="0" hidden="1" customWidth="1"/>
    <col min="11522" max="11522" width="2.5703125" customWidth="1"/>
    <col min="11523" max="11523" width="4.42578125" customWidth="1"/>
    <col min="11524" max="11524" width="13.42578125" customWidth="1"/>
    <col min="11525" max="11525" width="19.85546875" bestFit="1" customWidth="1"/>
    <col min="11526" max="11526" width="18.140625" bestFit="1" customWidth="1"/>
    <col min="11527" max="11527" width="37.85546875" customWidth="1"/>
    <col min="11528" max="11528" width="17.28515625" bestFit="1" customWidth="1"/>
    <col min="11529" max="11529" width="11.5703125" customWidth="1"/>
    <col min="11532" max="11532" width="11.85546875" customWidth="1"/>
    <col min="11533" max="11534" width="0" hidden="1" customWidth="1"/>
    <col min="11778" max="11778" width="2.5703125" customWidth="1"/>
    <col min="11779" max="11779" width="4.42578125" customWidth="1"/>
    <col min="11780" max="11780" width="13.42578125" customWidth="1"/>
    <col min="11781" max="11781" width="19.85546875" bestFit="1" customWidth="1"/>
    <col min="11782" max="11782" width="18.140625" bestFit="1" customWidth="1"/>
    <col min="11783" max="11783" width="37.85546875" customWidth="1"/>
    <col min="11784" max="11784" width="17.28515625" bestFit="1" customWidth="1"/>
    <col min="11785" max="11785" width="11.5703125" customWidth="1"/>
    <col min="11788" max="11788" width="11.85546875" customWidth="1"/>
    <col min="11789" max="11790" width="0" hidden="1" customWidth="1"/>
    <col min="12034" max="12034" width="2.5703125" customWidth="1"/>
    <col min="12035" max="12035" width="4.42578125" customWidth="1"/>
    <col min="12036" max="12036" width="13.42578125" customWidth="1"/>
    <col min="12037" max="12037" width="19.85546875" bestFit="1" customWidth="1"/>
    <col min="12038" max="12038" width="18.140625" bestFit="1" customWidth="1"/>
    <col min="12039" max="12039" width="37.85546875" customWidth="1"/>
    <col min="12040" max="12040" width="17.28515625" bestFit="1" customWidth="1"/>
    <col min="12041" max="12041" width="11.5703125" customWidth="1"/>
    <col min="12044" max="12044" width="11.85546875" customWidth="1"/>
    <col min="12045" max="12046" width="0" hidden="1" customWidth="1"/>
    <col min="12290" max="12290" width="2.5703125" customWidth="1"/>
    <col min="12291" max="12291" width="4.42578125" customWidth="1"/>
    <col min="12292" max="12292" width="13.42578125" customWidth="1"/>
    <col min="12293" max="12293" width="19.85546875" bestFit="1" customWidth="1"/>
    <col min="12294" max="12294" width="18.140625" bestFit="1" customWidth="1"/>
    <col min="12295" max="12295" width="37.85546875" customWidth="1"/>
    <col min="12296" max="12296" width="17.28515625" bestFit="1" customWidth="1"/>
    <col min="12297" max="12297" width="11.5703125" customWidth="1"/>
    <col min="12300" max="12300" width="11.85546875" customWidth="1"/>
    <col min="12301" max="12302" width="0" hidden="1" customWidth="1"/>
    <col min="12546" max="12546" width="2.5703125" customWidth="1"/>
    <col min="12547" max="12547" width="4.42578125" customWidth="1"/>
    <col min="12548" max="12548" width="13.42578125" customWidth="1"/>
    <col min="12549" max="12549" width="19.85546875" bestFit="1" customWidth="1"/>
    <col min="12550" max="12550" width="18.140625" bestFit="1" customWidth="1"/>
    <col min="12551" max="12551" width="37.85546875" customWidth="1"/>
    <col min="12552" max="12552" width="17.28515625" bestFit="1" customWidth="1"/>
    <col min="12553" max="12553" width="11.5703125" customWidth="1"/>
    <col min="12556" max="12556" width="11.85546875" customWidth="1"/>
    <col min="12557" max="12558" width="0" hidden="1" customWidth="1"/>
    <col min="12802" max="12802" width="2.5703125" customWidth="1"/>
    <col min="12803" max="12803" width="4.42578125" customWidth="1"/>
    <col min="12804" max="12804" width="13.42578125" customWidth="1"/>
    <col min="12805" max="12805" width="19.85546875" bestFit="1" customWidth="1"/>
    <col min="12806" max="12806" width="18.140625" bestFit="1" customWidth="1"/>
    <col min="12807" max="12807" width="37.85546875" customWidth="1"/>
    <col min="12808" max="12808" width="17.28515625" bestFit="1" customWidth="1"/>
    <col min="12809" max="12809" width="11.5703125" customWidth="1"/>
    <col min="12812" max="12812" width="11.85546875" customWidth="1"/>
    <col min="12813" max="12814" width="0" hidden="1" customWidth="1"/>
    <col min="13058" max="13058" width="2.5703125" customWidth="1"/>
    <col min="13059" max="13059" width="4.42578125" customWidth="1"/>
    <col min="13060" max="13060" width="13.42578125" customWidth="1"/>
    <col min="13061" max="13061" width="19.85546875" bestFit="1" customWidth="1"/>
    <col min="13062" max="13062" width="18.140625" bestFit="1" customWidth="1"/>
    <col min="13063" max="13063" width="37.85546875" customWidth="1"/>
    <col min="13064" max="13064" width="17.28515625" bestFit="1" customWidth="1"/>
    <col min="13065" max="13065" width="11.5703125" customWidth="1"/>
    <col min="13068" max="13068" width="11.85546875" customWidth="1"/>
    <col min="13069" max="13070" width="0" hidden="1" customWidth="1"/>
    <col min="13314" max="13314" width="2.5703125" customWidth="1"/>
    <col min="13315" max="13315" width="4.42578125" customWidth="1"/>
    <col min="13316" max="13316" width="13.42578125" customWidth="1"/>
    <col min="13317" max="13317" width="19.85546875" bestFit="1" customWidth="1"/>
    <col min="13318" max="13318" width="18.140625" bestFit="1" customWidth="1"/>
    <col min="13319" max="13319" width="37.85546875" customWidth="1"/>
    <col min="13320" max="13320" width="17.28515625" bestFit="1" customWidth="1"/>
    <col min="13321" max="13321" width="11.5703125" customWidth="1"/>
    <col min="13324" max="13324" width="11.85546875" customWidth="1"/>
    <col min="13325" max="13326" width="0" hidden="1" customWidth="1"/>
    <col min="13570" max="13570" width="2.5703125" customWidth="1"/>
    <col min="13571" max="13571" width="4.42578125" customWidth="1"/>
    <col min="13572" max="13572" width="13.42578125" customWidth="1"/>
    <col min="13573" max="13573" width="19.85546875" bestFit="1" customWidth="1"/>
    <col min="13574" max="13574" width="18.140625" bestFit="1" customWidth="1"/>
    <col min="13575" max="13575" width="37.85546875" customWidth="1"/>
    <col min="13576" max="13576" width="17.28515625" bestFit="1" customWidth="1"/>
    <col min="13577" max="13577" width="11.5703125" customWidth="1"/>
    <col min="13580" max="13580" width="11.85546875" customWidth="1"/>
    <col min="13581" max="13582" width="0" hidden="1" customWidth="1"/>
    <col min="13826" max="13826" width="2.5703125" customWidth="1"/>
    <col min="13827" max="13827" width="4.42578125" customWidth="1"/>
    <col min="13828" max="13828" width="13.42578125" customWidth="1"/>
    <col min="13829" max="13829" width="19.85546875" bestFit="1" customWidth="1"/>
    <col min="13830" max="13830" width="18.140625" bestFit="1" customWidth="1"/>
    <col min="13831" max="13831" width="37.85546875" customWidth="1"/>
    <col min="13832" max="13832" width="17.28515625" bestFit="1" customWidth="1"/>
    <col min="13833" max="13833" width="11.5703125" customWidth="1"/>
    <col min="13836" max="13836" width="11.85546875" customWidth="1"/>
    <col min="13837" max="13838" width="0" hidden="1" customWidth="1"/>
    <col min="14082" max="14082" width="2.5703125" customWidth="1"/>
    <col min="14083" max="14083" width="4.42578125" customWidth="1"/>
    <col min="14084" max="14084" width="13.42578125" customWidth="1"/>
    <col min="14085" max="14085" width="19.85546875" bestFit="1" customWidth="1"/>
    <col min="14086" max="14086" width="18.140625" bestFit="1" customWidth="1"/>
    <col min="14087" max="14087" width="37.85546875" customWidth="1"/>
    <col min="14088" max="14088" width="17.28515625" bestFit="1" customWidth="1"/>
    <col min="14089" max="14089" width="11.5703125" customWidth="1"/>
    <col min="14092" max="14092" width="11.85546875" customWidth="1"/>
    <col min="14093" max="14094" width="0" hidden="1" customWidth="1"/>
    <col min="14338" max="14338" width="2.5703125" customWidth="1"/>
    <col min="14339" max="14339" width="4.42578125" customWidth="1"/>
    <col min="14340" max="14340" width="13.42578125" customWidth="1"/>
    <col min="14341" max="14341" width="19.85546875" bestFit="1" customWidth="1"/>
    <col min="14342" max="14342" width="18.140625" bestFit="1" customWidth="1"/>
    <col min="14343" max="14343" width="37.85546875" customWidth="1"/>
    <col min="14344" max="14344" width="17.28515625" bestFit="1" customWidth="1"/>
    <col min="14345" max="14345" width="11.5703125" customWidth="1"/>
    <col min="14348" max="14348" width="11.85546875" customWidth="1"/>
    <col min="14349" max="14350" width="0" hidden="1" customWidth="1"/>
    <col min="14594" max="14594" width="2.5703125" customWidth="1"/>
    <col min="14595" max="14595" width="4.42578125" customWidth="1"/>
    <col min="14596" max="14596" width="13.42578125" customWidth="1"/>
    <col min="14597" max="14597" width="19.85546875" bestFit="1" customWidth="1"/>
    <col min="14598" max="14598" width="18.140625" bestFit="1" customWidth="1"/>
    <col min="14599" max="14599" width="37.85546875" customWidth="1"/>
    <col min="14600" max="14600" width="17.28515625" bestFit="1" customWidth="1"/>
    <col min="14601" max="14601" width="11.5703125" customWidth="1"/>
    <col min="14604" max="14604" width="11.85546875" customWidth="1"/>
    <col min="14605" max="14606" width="0" hidden="1" customWidth="1"/>
    <col min="14850" max="14850" width="2.5703125" customWidth="1"/>
    <col min="14851" max="14851" width="4.42578125" customWidth="1"/>
    <col min="14852" max="14852" width="13.42578125" customWidth="1"/>
    <col min="14853" max="14853" width="19.85546875" bestFit="1" customWidth="1"/>
    <col min="14854" max="14854" width="18.140625" bestFit="1" customWidth="1"/>
    <col min="14855" max="14855" width="37.85546875" customWidth="1"/>
    <col min="14856" max="14856" width="17.28515625" bestFit="1" customWidth="1"/>
    <col min="14857" max="14857" width="11.5703125" customWidth="1"/>
    <col min="14860" max="14860" width="11.85546875" customWidth="1"/>
    <col min="14861" max="14862" width="0" hidden="1" customWidth="1"/>
    <col min="15106" max="15106" width="2.5703125" customWidth="1"/>
    <col min="15107" max="15107" width="4.42578125" customWidth="1"/>
    <col min="15108" max="15108" width="13.42578125" customWidth="1"/>
    <col min="15109" max="15109" width="19.85546875" bestFit="1" customWidth="1"/>
    <col min="15110" max="15110" width="18.140625" bestFit="1" customWidth="1"/>
    <col min="15111" max="15111" width="37.85546875" customWidth="1"/>
    <col min="15112" max="15112" width="17.28515625" bestFit="1" customWidth="1"/>
    <col min="15113" max="15113" width="11.5703125" customWidth="1"/>
    <col min="15116" max="15116" width="11.85546875" customWidth="1"/>
    <col min="15117" max="15118" width="0" hidden="1" customWidth="1"/>
    <col min="15362" max="15362" width="2.5703125" customWidth="1"/>
    <col min="15363" max="15363" width="4.42578125" customWidth="1"/>
    <col min="15364" max="15364" width="13.42578125" customWidth="1"/>
    <col min="15365" max="15365" width="19.85546875" bestFit="1" customWidth="1"/>
    <col min="15366" max="15366" width="18.140625" bestFit="1" customWidth="1"/>
    <col min="15367" max="15367" width="37.85546875" customWidth="1"/>
    <col min="15368" max="15368" width="17.28515625" bestFit="1" customWidth="1"/>
    <col min="15369" max="15369" width="11.5703125" customWidth="1"/>
    <col min="15372" max="15372" width="11.85546875" customWidth="1"/>
    <col min="15373" max="15374" width="0" hidden="1" customWidth="1"/>
    <col min="15618" max="15618" width="2.5703125" customWidth="1"/>
    <col min="15619" max="15619" width="4.42578125" customWidth="1"/>
    <col min="15620" max="15620" width="13.42578125" customWidth="1"/>
    <col min="15621" max="15621" width="19.85546875" bestFit="1" customWidth="1"/>
    <col min="15622" max="15622" width="18.140625" bestFit="1" customWidth="1"/>
    <col min="15623" max="15623" width="37.85546875" customWidth="1"/>
    <col min="15624" max="15624" width="17.28515625" bestFit="1" customWidth="1"/>
    <col min="15625" max="15625" width="11.5703125" customWidth="1"/>
    <col min="15628" max="15628" width="11.85546875" customWidth="1"/>
    <col min="15629" max="15630" width="0" hidden="1" customWidth="1"/>
    <col min="15874" max="15874" width="2.5703125" customWidth="1"/>
    <col min="15875" max="15875" width="4.42578125" customWidth="1"/>
    <col min="15876" max="15876" width="13.42578125" customWidth="1"/>
    <col min="15877" max="15877" width="19.85546875" bestFit="1" customWidth="1"/>
    <col min="15878" max="15878" width="18.140625" bestFit="1" customWidth="1"/>
    <col min="15879" max="15879" width="37.85546875" customWidth="1"/>
    <col min="15880" max="15880" width="17.28515625" bestFit="1" customWidth="1"/>
    <col min="15881" max="15881" width="11.5703125" customWidth="1"/>
    <col min="15884" max="15884" width="11.85546875" customWidth="1"/>
    <col min="15885" max="15886" width="0" hidden="1" customWidth="1"/>
    <col min="16130" max="16130" width="2.5703125" customWidth="1"/>
    <col min="16131" max="16131" width="4.42578125" customWidth="1"/>
    <col min="16132" max="16132" width="13.42578125" customWidth="1"/>
    <col min="16133" max="16133" width="19.85546875" bestFit="1" customWidth="1"/>
    <col min="16134" max="16134" width="18.140625" bestFit="1" customWidth="1"/>
    <col min="16135" max="16135" width="37.85546875" customWidth="1"/>
    <col min="16136" max="16136" width="17.28515625" bestFit="1" customWidth="1"/>
    <col min="16137" max="16137" width="11.5703125" customWidth="1"/>
    <col min="16140" max="16140" width="11.85546875" customWidth="1"/>
    <col min="16141" max="16142" width="0" hidden="1" customWidth="1"/>
  </cols>
  <sheetData>
    <row r="1" spans="2:14" s="1" customFormat="1" ht="20.25">
      <c r="B1" s="34" t="s">
        <v>23</v>
      </c>
      <c r="C1" s="35"/>
      <c r="D1" s="35"/>
      <c r="E1" s="35"/>
      <c r="F1" s="35"/>
      <c r="G1" s="35"/>
      <c r="H1" s="35"/>
      <c r="I1" s="35"/>
      <c r="J1" s="35"/>
      <c r="K1" s="35"/>
    </row>
    <row r="2" spans="2:14" ht="14.25" customHeight="1" thickBot="1">
      <c r="B2" s="2"/>
      <c r="C2" s="3"/>
      <c r="E2" s="3"/>
      <c r="F2" s="3"/>
      <c r="G2" s="3"/>
      <c r="H2" s="4"/>
      <c r="I2" s="4"/>
      <c r="M2" s="5" t="s">
        <v>2</v>
      </c>
      <c r="N2" s="5" t="s">
        <v>3</v>
      </c>
    </row>
    <row r="3" spans="2:14" ht="12.75" customHeight="1" thickBot="1">
      <c r="B3" s="36" t="s">
        <v>1</v>
      </c>
      <c r="C3" s="38" t="s">
        <v>0</v>
      </c>
      <c r="D3" s="6" t="s">
        <v>4</v>
      </c>
      <c r="E3" s="6" t="s">
        <v>5</v>
      </c>
      <c r="F3" s="40" t="s">
        <v>6</v>
      </c>
      <c r="G3" s="42" t="s">
        <v>7</v>
      </c>
      <c r="H3" s="32" t="s">
        <v>8</v>
      </c>
      <c r="I3" s="32" t="s">
        <v>21</v>
      </c>
      <c r="J3" s="32" t="s">
        <v>9</v>
      </c>
      <c r="K3" s="32" t="s">
        <v>10</v>
      </c>
      <c r="L3" s="32" t="s">
        <v>25</v>
      </c>
      <c r="M3" s="5" t="s">
        <v>11</v>
      </c>
      <c r="N3" s="5" t="s">
        <v>12</v>
      </c>
    </row>
    <row r="4" spans="2:14" s="9" customFormat="1" ht="33.75">
      <c r="B4" s="37"/>
      <c r="C4" s="39"/>
      <c r="D4" s="7" t="s">
        <v>13</v>
      </c>
      <c r="E4" s="7" t="s">
        <v>18</v>
      </c>
      <c r="F4" s="41"/>
      <c r="G4" s="43"/>
      <c r="H4" s="33"/>
      <c r="I4" s="44"/>
      <c r="J4" s="33"/>
      <c r="K4" s="33"/>
      <c r="L4" s="33"/>
      <c r="M4" s="8" t="s">
        <v>14</v>
      </c>
      <c r="N4" s="8" t="s">
        <v>15</v>
      </c>
    </row>
    <row r="5" spans="2:14" s="10" customFormat="1" ht="18" customHeight="1">
      <c r="B5" s="22"/>
      <c r="C5" s="31"/>
      <c r="D5" s="23" t="s">
        <v>16</v>
      </c>
      <c r="E5" s="23" t="s">
        <v>12</v>
      </c>
      <c r="F5" s="25"/>
      <c r="G5" s="26"/>
      <c r="H5" s="24"/>
      <c r="I5" s="24"/>
      <c r="J5" s="19"/>
      <c r="K5" s="20"/>
      <c r="L5" s="21"/>
    </row>
    <row r="6" spans="2:14" s="10" customFormat="1" ht="18" customHeight="1">
      <c r="B6" s="22"/>
      <c r="C6" s="31"/>
      <c r="D6" s="23" t="s">
        <v>11</v>
      </c>
      <c r="E6" s="23" t="s">
        <v>12</v>
      </c>
      <c r="F6" s="25"/>
      <c r="G6" s="26"/>
      <c r="H6" s="24"/>
      <c r="I6" s="24"/>
      <c r="J6" s="19"/>
      <c r="K6" s="20"/>
      <c r="L6" s="21"/>
    </row>
    <row r="7" spans="2:14" s="10" customFormat="1" ht="18" customHeight="1">
      <c r="B7" s="22"/>
      <c r="C7" s="31"/>
      <c r="D7" s="23" t="s">
        <v>14</v>
      </c>
      <c r="E7" s="23" t="s">
        <v>12</v>
      </c>
      <c r="F7" s="25"/>
      <c r="G7" s="26"/>
      <c r="H7" s="24"/>
      <c r="I7" s="24"/>
      <c r="J7" s="19"/>
      <c r="K7" s="20"/>
      <c r="L7" s="21"/>
    </row>
    <row r="8" spans="2:14" s="10" customFormat="1" ht="18" customHeight="1">
      <c r="B8" s="22"/>
      <c r="C8" s="31"/>
      <c r="D8" s="23" t="s">
        <v>17</v>
      </c>
      <c r="E8" s="23" t="s">
        <v>12</v>
      </c>
      <c r="F8" s="25"/>
      <c r="G8" s="26"/>
      <c r="H8" s="24"/>
      <c r="I8" s="24"/>
      <c r="J8" s="19"/>
      <c r="K8" s="20"/>
      <c r="L8" s="21"/>
    </row>
    <row r="9" spans="2:14" ht="18" customHeight="1">
      <c r="B9" s="22"/>
      <c r="C9" s="31"/>
      <c r="D9" s="23" t="s">
        <v>17</v>
      </c>
      <c r="E9" s="23" t="s">
        <v>12</v>
      </c>
      <c r="F9" s="27"/>
      <c r="G9" s="27"/>
      <c r="H9" s="25"/>
      <c r="I9" s="25"/>
      <c r="J9" s="20"/>
      <c r="K9" s="20"/>
      <c r="L9" s="20"/>
    </row>
    <row r="10" spans="2:14" ht="18" customHeight="1">
      <c r="B10" s="22"/>
      <c r="C10" s="31"/>
      <c r="D10" s="23" t="s">
        <v>17</v>
      </c>
      <c r="E10" s="23" t="s">
        <v>12</v>
      </c>
      <c r="F10" s="28"/>
      <c r="G10" s="28"/>
      <c r="H10" s="28"/>
      <c r="I10" s="28"/>
      <c r="J10" s="20"/>
      <c r="K10" s="20"/>
      <c r="L10" s="20"/>
    </row>
    <row r="11" spans="2:14" ht="18" customHeight="1">
      <c r="B11" s="29"/>
      <c r="C11" s="27"/>
      <c r="D11" s="23" t="s">
        <v>17</v>
      </c>
      <c r="E11" s="23" t="s">
        <v>12</v>
      </c>
      <c r="F11" s="28"/>
      <c r="G11" s="28"/>
      <c r="H11" s="28"/>
      <c r="I11" s="28"/>
      <c r="J11" s="20"/>
      <c r="K11" s="20"/>
      <c r="L11" s="20"/>
    </row>
    <row r="12" spans="2:14" ht="18" customHeight="1">
      <c r="B12" s="22"/>
      <c r="C12" s="31"/>
      <c r="D12" s="23" t="s">
        <v>16</v>
      </c>
      <c r="E12" s="23" t="s">
        <v>3</v>
      </c>
      <c r="F12" s="25"/>
      <c r="G12" s="26"/>
      <c r="H12" s="24"/>
      <c r="I12" s="24"/>
      <c r="J12" s="19"/>
      <c r="K12" s="20"/>
      <c r="L12" s="21"/>
    </row>
    <row r="13" spans="2:14" ht="18" customHeight="1">
      <c r="B13" s="22"/>
      <c r="C13" s="31"/>
      <c r="D13" s="23" t="s">
        <v>11</v>
      </c>
      <c r="E13" s="23" t="s">
        <v>3</v>
      </c>
      <c r="F13" s="25"/>
      <c r="G13" s="26"/>
      <c r="H13" s="24"/>
      <c r="I13" s="24"/>
      <c r="J13" s="19"/>
      <c r="K13" s="20"/>
      <c r="L13" s="21"/>
    </row>
    <row r="14" spans="2:14" ht="18" customHeight="1">
      <c r="B14" s="22"/>
      <c r="C14" s="31"/>
      <c r="D14" s="23" t="s">
        <v>14</v>
      </c>
      <c r="E14" s="23" t="s">
        <v>3</v>
      </c>
      <c r="F14" s="25"/>
      <c r="G14" s="26"/>
      <c r="H14" s="24"/>
      <c r="I14" s="24"/>
      <c r="J14" s="19"/>
      <c r="K14" s="20"/>
      <c r="L14" s="21"/>
    </row>
    <row r="15" spans="2:14" ht="18" customHeight="1">
      <c r="B15" s="22"/>
      <c r="C15" s="31"/>
      <c r="D15" s="23" t="s">
        <v>17</v>
      </c>
      <c r="E15" s="23" t="s">
        <v>3</v>
      </c>
      <c r="F15" s="25"/>
      <c r="G15" s="26"/>
      <c r="H15" s="24"/>
      <c r="I15" s="24"/>
      <c r="J15" s="19"/>
      <c r="K15" s="20"/>
      <c r="L15" s="21"/>
    </row>
    <row r="16" spans="2:14" ht="18" customHeight="1">
      <c r="B16" s="22"/>
      <c r="C16" s="31"/>
      <c r="D16" s="23" t="s">
        <v>17</v>
      </c>
      <c r="E16" s="23" t="s">
        <v>3</v>
      </c>
      <c r="F16" s="27"/>
      <c r="G16" s="27"/>
      <c r="H16" s="25"/>
      <c r="I16" s="25"/>
      <c r="J16" s="20"/>
      <c r="K16" s="20"/>
      <c r="L16" s="20"/>
    </row>
    <row r="17" spans="2:12" ht="18" customHeight="1">
      <c r="B17" s="22"/>
      <c r="C17" s="31"/>
      <c r="D17" s="23" t="s">
        <v>17</v>
      </c>
      <c r="E17" s="23" t="s">
        <v>3</v>
      </c>
      <c r="F17" s="28"/>
      <c r="G17" s="28"/>
      <c r="H17" s="28"/>
      <c r="I17" s="28"/>
      <c r="J17" s="20"/>
      <c r="K17" s="20"/>
      <c r="L17" s="20"/>
    </row>
    <row r="18" spans="2:12">
      <c r="B18" s="29"/>
      <c r="C18" s="27"/>
      <c r="D18" s="23" t="s">
        <v>17</v>
      </c>
      <c r="E18" s="23" t="s">
        <v>3</v>
      </c>
      <c r="F18" s="28"/>
      <c r="G18" s="28"/>
      <c r="H18" s="28"/>
      <c r="I18" s="28"/>
      <c r="J18" s="20"/>
      <c r="K18" s="20"/>
      <c r="L18" s="20"/>
    </row>
    <row r="19" spans="2:12" ht="15.75">
      <c r="C19" s="15" t="s">
        <v>22</v>
      </c>
      <c r="E19" s="16"/>
      <c r="F19" s="16"/>
      <c r="G19" s="16"/>
      <c r="H19" s="16"/>
      <c r="I19" s="16"/>
    </row>
    <row r="20" spans="2:12">
      <c r="C20" t="s">
        <v>24</v>
      </c>
      <c r="E20" s="17"/>
      <c r="F20" s="17"/>
      <c r="G20" s="17"/>
      <c r="H20" s="18"/>
      <c r="I20" s="18"/>
    </row>
    <row r="21" spans="2:12">
      <c r="C21" s="15" t="s">
        <v>20</v>
      </c>
      <c r="E21" s="17"/>
      <c r="F21" s="17"/>
      <c r="G21" s="17"/>
      <c r="H21" s="18"/>
      <c r="I21" s="18"/>
    </row>
    <row r="22" spans="2:12" hidden="1">
      <c r="E22" s="17"/>
      <c r="F22" s="17"/>
      <c r="G22" s="17"/>
      <c r="H22" s="18"/>
      <c r="I22" s="18"/>
      <c r="J22" t="s">
        <v>3</v>
      </c>
      <c r="K22" s="23" t="s">
        <v>16</v>
      </c>
    </row>
    <row r="23" spans="2:12" hidden="1">
      <c r="E23" s="17"/>
      <c r="F23" s="17"/>
      <c r="G23" s="17"/>
      <c r="H23" s="18"/>
      <c r="I23" s="18"/>
      <c r="J23" t="s">
        <v>12</v>
      </c>
      <c r="K23" s="23" t="s">
        <v>11</v>
      </c>
    </row>
    <row r="24" spans="2:12" hidden="1">
      <c r="E24" s="17"/>
      <c r="F24" s="17"/>
      <c r="G24" s="17"/>
      <c r="H24" s="18"/>
      <c r="I24" s="18"/>
      <c r="J24" t="s">
        <v>19</v>
      </c>
      <c r="K24" s="23" t="s">
        <v>14</v>
      </c>
    </row>
    <row r="25" spans="2:12" hidden="1">
      <c r="K25" s="23" t="s">
        <v>17</v>
      </c>
    </row>
    <row r="26" spans="2:12">
      <c r="C26" s="15" t="s">
        <v>26</v>
      </c>
    </row>
    <row r="27" spans="2:12">
      <c r="C27" s="15" t="s">
        <v>27</v>
      </c>
    </row>
    <row r="64679" spans="8:9">
      <c r="H64679" s="11"/>
      <c r="I64679" s="30"/>
    </row>
    <row r="64721" spans="8:9">
      <c r="H64721" s="12"/>
      <c r="I64721" s="12"/>
    </row>
    <row r="64894" spans="8:9" ht="15.75" thickBot="1"/>
    <row r="64895" spans="8:9">
      <c r="H64895" s="13"/>
      <c r="I64895" s="30"/>
    </row>
    <row r="64968" spans="8:9">
      <c r="H64968" s="11"/>
      <c r="I64968" s="30"/>
    </row>
  </sheetData>
  <mergeCells count="10">
    <mergeCell ref="L3:L4"/>
    <mergeCell ref="B1:K1"/>
    <mergeCell ref="B3:B4"/>
    <mergeCell ref="C3:C4"/>
    <mergeCell ref="F3:F4"/>
    <mergeCell ref="G3:G4"/>
    <mergeCell ref="H3:H4"/>
    <mergeCell ref="J3:J4"/>
    <mergeCell ref="K3:K4"/>
    <mergeCell ref="I3:I4"/>
  </mergeCells>
  <dataValidations count="4">
    <dataValidation type="list" allowBlank="1" showInputMessage="1" showErrorMessage="1" sqref="WVM982961:WVM982995 WLQ982961:WLQ982995 WBU982961:WBU982995 VRY982961:VRY982995 VIC982961:VIC982995 UYG982961:UYG982995 UOK982961:UOK982995 UEO982961:UEO982995 TUS982961:TUS982995 TKW982961:TKW982995 TBA982961:TBA982995 SRE982961:SRE982995 SHI982961:SHI982995 RXM982961:RXM982995 RNQ982961:RNQ982995 RDU982961:RDU982995 QTY982961:QTY982995 QKC982961:QKC982995 QAG982961:QAG982995 PQK982961:PQK982995 PGO982961:PGO982995 OWS982961:OWS982995 OMW982961:OMW982995 ODA982961:ODA982995 NTE982961:NTE982995 NJI982961:NJI982995 MZM982961:MZM982995 MPQ982961:MPQ982995 MFU982961:MFU982995 LVY982961:LVY982995 LMC982961:LMC982995 LCG982961:LCG982995 KSK982961:KSK982995 KIO982961:KIO982995 JYS982961:JYS982995 JOW982961:JOW982995 JFA982961:JFA982995 IVE982961:IVE982995 ILI982961:ILI982995 IBM982961:IBM982995 HRQ982961:HRQ982995 HHU982961:HHU982995 GXY982961:GXY982995 GOC982961:GOC982995 GEG982961:GEG982995 FUK982961:FUK982995 FKO982961:FKO982995 FAS982961:FAS982995 EQW982961:EQW982995 EHA982961:EHA982995 DXE982961:DXE982995 DNI982961:DNI982995 DDM982961:DDM982995 CTQ982961:CTQ982995 CJU982961:CJU982995 BZY982961:BZY982995 BQC982961:BQC982995 BGG982961:BGG982995 AWK982961:AWK982995 AMO982961:AMO982995 ACS982961:ACS982995 SW982961:SW982995 JA982961:JA982995 D982961:D982995 WVM917425:WVM917459 WLQ917425:WLQ917459 WBU917425:WBU917459 VRY917425:VRY917459 VIC917425:VIC917459 UYG917425:UYG917459 UOK917425:UOK917459 UEO917425:UEO917459 TUS917425:TUS917459 TKW917425:TKW917459 TBA917425:TBA917459 SRE917425:SRE917459 SHI917425:SHI917459 RXM917425:RXM917459 RNQ917425:RNQ917459 RDU917425:RDU917459 QTY917425:QTY917459 QKC917425:QKC917459 QAG917425:QAG917459 PQK917425:PQK917459 PGO917425:PGO917459 OWS917425:OWS917459 OMW917425:OMW917459 ODA917425:ODA917459 NTE917425:NTE917459 NJI917425:NJI917459 MZM917425:MZM917459 MPQ917425:MPQ917459 MFU917425:MFU917459 LVY917425:LVY917459 LMC917425:LMC917459 LCG917425:LCG917459 KSK917425:KSK917459 KIO917425:KIO917459 JYS917425:JYS917459 JOW917425:JOW917459 JFA917425:JFA917459 IVE917425:IVE917459 ILI917425:ILI917459 IBM917425:IBM917459 HRQ917425:HRQ917459 HHU917425:HHU917459 GXY917425:GXY917459 GOC917425:GOC917459 GEG917425:GEG917459 FUK917425:FUK917459 FKO917425:FKO917459 FAS917425:FAS917459 EQW917425:EQW917459 EHA917425:EHA917459 DXE917425:DXE917459 DNI917425:DNI917459 DDM917425:DDM917459 CTQ917425:CTQ917459 CJU917425:CJU917459 BZY917425:BZY917459 BQC917425:BQC917459 BGG917425:BGG917459 AWK917425:AWK917459 AMO917425:AMO917459 ACS917425:ACS917459 SW917425:SW917459 JA917425:JA917459 D917425:D917459 WVM851889:WVM851923 WLQ851889:WLQ851923 WBU851889:WBU851923 VRY851889:VRY851923 VIC851889:VIC851923 UYG851889:UYG851923 UOK851889:UOK851923 UEO851889:UEO851923 TUS851889:TUS851923 TKW851889:TKW851923 TBA851889:TBA851923 SRE851889:SRE851923 SHI851889:SHI851923 RXM851889:RXM851923 RNQ851889:RNQ851923 RDU851889:RDU851923 QTY851889:QTY851923 QKC851889:QKC851923 QAG851889:QAG851923 PQK851889:PQK851923 PGO851889:PGO851923 OWS851889:OWS851923 OMW851889:OMW851923 ODA851889:ODA851923 NTE851889:NTE851923 NJI851889:NJI851923 MZM851889:MZM851923 MPQ851889:MPQ851923 MFU851889:MFU851923 LVY851889:LVY851923 LMC851889:LMC851923 LCG851889:LCG851923 KSK851889:KSK851923 KIO851889:KIO851923 JYS851889:JYS851923 JOW851889:JOW851923 JFA851889:JFA851923 IVE851889:IVE851923 ILI851889:ILI851923 IBM851889:IBM851923 HRQ851889:HRQ851923 HHU851889:HHU851923 GXY851889:GXY851923 GOC851889:GOC851923 GEG851889:GEG851923 FUK851889:FUK851923 FKO851889:FKO851923 FAS851889:FAS851923 EQW851889:EQW851923 EHA851889:EHA851923 DXE851889:DXE851923 DNI851889:DNI851923 DDM851889:DDM851923 CTQ851889:CTQ851923 CJU851889:CJU851923 BZY851889:BZY851923 BQC851889:BQC851923 BGG851889:BGG851923 AWK851889:AWK851923 AMO851889:AMO851923 ACS851889:ACS851923 SW851889:SW851923 JA851889:JA851923 D851889:D851923 WVM786353:WVM786387 WLQ786353:WLQ786387 WBU786353:WBU786387 VRY786353:VRY786387 VIC786353:VIC786387 UYG786353:UYG786387 UOK786353:UOK786387 UEO786353:UEO786387 TUS786353:TUS786387 TKW786353:TKW786387 TBA786353:TBA786387 SRE786353:SRE786387 SHI786353:SHI786387 RXM786353:RXM786387 RNQ786353:RNQ786387 RDU786353:RDU786387 QTY786353:QTY786387 QKC786353:QKC786387 QAG786353:QAG786387 PQK786353:PQK786387 PGO786353:PGO786387 OWS786353:OWS786387 OMW786353:OMW786387 ODA786353:ODA786387 NTE786353:NTE786387 NJI786353:NJI786387 MZM786353:MZM786387 MPQ786353:MPQ786387 MFU786353:MFU786387 LVY786353:LVY786387 LMC786353:LMC786387 LCG786353:LCG786387 KSK786353:KSK786387 KIO786353:KIO786387 JYS786353:JYS786387 JOW786353:JOW786387 JFA786353:JFA786387 IVE786353:IVE786387 ILI786353:ILI786387 IBM786353:IBM786387 HRQ786353:HRQ786387 HHU786353:HHU786387 GXY786353:GXY786387 GOC786353:GOC786387 GEG786353:GEG786387 FUK786353:FUK786387 FKO786353:FKO786387 FAS786353:FAS786387 EQW786353:EQW786387 EHA786353:EHA786387 DXE786353:DXE786387 DNI786353:DNI786387 DDM786353:DDM786387 CTQ786353:CTQ786387 CJU786353:CJU786387 BZY786353:BZY786387 BQC786353:BQC786387 BGG786353:BGG786387 AWK786353:AWK786387 AMO786353:AMO786387 ACS786353:ACS786387 SW786353:SW786387 JA786353:JA786387 D786353:D786387 WVM720817:WVM720851 WLQ720817:WLQ720851 WBU720817:WBU720851 VRY720817:VRY720851 VIC720817:VIC720851 UYG720817:UYG720851 UOK720817:UOK720851 UEO720817:UEO720851 TUS720817:TUS720851 TKW720817:TKW720851 TBA720817:TBA720851 SRE720817:SRE720851 SHI720817:SHI720851 RXM720817:RXM720851 RNQ720817:RNQ720851 RDU720817:RDU720851 QTY720817:QTY720851 QKC720817:QKC720851 QAG720817:QAG720851 PQK720817:PQK720851 PGO720817:PGO720851 OWS720817:OWS720851 OMW720817:OMW720851 ODA720817:ODA720851 NTE720817:NTE720851 NJI720817:NJI720851 MZM720817:MZM720851 MPQ720817:MPQ720851 MFU720817:MFU720851 LVY720817:LVY720851 LMC720817:LMC720851 LCG720817:LCG720851 KSK720817:KSK720851 KIO720817:KIO720851 JYS720817:JYS720851 JOW720817:JOW720851 JFA720817:JFA720851 IVE720817:IVE720851 ILI720817:ILI720851 IBM720817:IBM720851 HRQ720817:HRQ720851 HHU720817:HHU720851 GXY720817:GXY720851 GOC720817:GOC720851 GEG720817:GEG720851 FUK720817:FUK720851 FKO720817:FKO720851 FAS720817:FAS720851 EQW720817:EQW720851 EHA720817:EHA720851 DXE720817:DXE720851 DNI720817:DNI720851 DDM720817:DDM720851 CTQ720817:CTQ720851 CJU720817:CJU720851 BZY720817:BZY720851 BQC720817:BQC720851 BGG720817:BGG720851 AWK720817:AWK720851 AMO720817:AMO720851 ACS720817:ACS720851 SW720817:SW720851 JA720817:JA720851 D720817:D720851 WVM655281:WVM655315 WLQ655281:WLQ655315 WBU655281:WBU655315 VRY655281:VRY655315 VIC655281:VIC655315 UYG655281:UYG655315 UOK655281:UOK655315 UEO655281:UEO655315 TUS655281:TUS655315 TKW655281:TKW655315 TBA655281:TBA655315 SRE655281:SRE655315 SHI655281:SHI655315 RXM655281:RXM655315 RNQ655281:RNQ655315 RDU655281:RDU655315 QTY655281:QTY655315 QKC655281:QKC655315 QAG655281:QAG655315 PQK655281:PQK655315 PGO655281:PGO655315 OWS655281:OWS655315 OMW655281:OMW655315 ODA655281:ODA655315 NTE655281:NTE655315 NJI655281:NJI655315 MZM655281:MZM655315 MPQ655281:MPQ655315 MFU655281:MFU655315 LVY655281:LVY655315 LMC655281:LMC655315 LCG655281:LCG655315 KSK655281:KSK655315 KIO655281:KIO655315 JYS655281:JYS655315 JOW655281:JOW655315 JFA655281:JFA655315 IVE655281:IVE655315 ILI655281:ILI655315 IBM655281:IBM655315 HRQ655281:HRQ655315 HHU655281:HHU655315 GXY655281:GXY655315 GOC655281:GOC655315 GEG655281:GEG655315 FUK655281:FUK655315 FKO655281:FKO655315 FAS655281:FAS655315 EQW655281:EQW655315 EHA655281:EHA655315 DXE655281:DXE655315 DNI655281:DNI655315 DDM655281:DDM655315 CTQ655281:CTQ655315 CJU655281:CJU655315 BZY655281:BZY655315 BQC655281:BQC655315 BGG655281:BGG655315 AWK655281:AWK655315 AMO655281:AMO655315 ACS655281:ACS655315 SW655281:SW655315 JA655281:JA655315 D655281:D655315 WVM589745:WVM589779 WLQ589745:WLQ589779 WBU589745:WBU589779 VRY589745:VRY589779 VIC589745:VIC589779 UYG589745:UYG589779 UOK589745:UOK589779 UEO589745:UEO589779 TUS589745:TUS589779 TKW589745:TKW589779 TBA589745:TBA589779 SRE589745:SRE589779 SHI589745:SHI589779 RXM589745:RXM589779 RNQ589745:RNQ589779 RDU589745:RDU589779 QTY589745:QTY589779 QKC589745:QKC589779 QAG589745:QAG589779 PQK589745:PQK589779 PGO589745:PGO589779 OWS589745:OWS589779 OMW589745:OMW589779 ODA589745:ODA589779 NTE589745:NTE589779 NJI589745:NJI589779 MZM589745:MZM589779 MPQ589745:MPQ589779 MFU589745:MFU589779 LVY589745:LVY589779 LMC589745:LMC589779 LCG589745:LCG589779 KSK589745:KSK589779 KIO589745:KIO589779 JYS589745:JYS589779 JOW589745:JOW589779 JFA589745:JFA589779 IVE589745:IVE589779 ILI589745:ILI589779 IBM589745:IBM589779 HRQ589745:HRQ589779 HHU589745:HHU589779 GXY589745:GXY589779 GOC589745:GOC589779 GEG589745:GEG589779 FUK589745:FUK589779 FKO589745:FKO589779 FAS589745:FAS589779 EQW589745:EQW589779 EHA589745:EHA589779 DXE589745:DXE589779 DNI589745:DNI589779 DDM589745:DDM589779 CTQ589745:CTQ589779 CJU589745:CJU589779 BZY589745:BZY589779 BQC589745:BQC589779 BGG589745:BGG589779 AWK589745:AWK589779 AMO589745:AMO589779 ACS589745:ACS589779 SW589745:SW589779 JA589745:JA589779 D589745:D589779 WVM524209:WVM524243 WLQ524209:WLQ524243 WBU524209:WBU524243 VRY524209:VRY524243 VIC524209:VIC524243 UYG524209:UYG524243 UOK524209:UOK524243 UEO524209:UEO524243 TUS524209:TUS524243 TKW524209:TKW524243 TBA524209:TBA524243 SRE524209:SRE524243 SHI524209:SHI524243 RXM524209:RXM524243 RNQ524209:RNQ524243 RDU524209:RDU524243 QTY524209:QTY524243 QKC524209:QKC524243 QAG524209:QAG524243 PQK524209:PQK524243 PGO524209:PGO524243 OWS524209:OWS524243 OMW524209:OMW524243 ODA524209:ODA524243 NTE524209:NTE524243 NJI524209:NJI524243 MZM524209:MZM524243 MPQ524209:MPQ524243 MFU524209:MFU524243 LVY524209:LVY524243 LMC524209:LMC524243 LCG524209:LCG524243 KSK524209:KSK524243 KIO524209:KIO524243 JYS524209:JYS524243 JOW524209:JOW524243 JFA524209:JFA524243 IVE524209:IVE524243 ILI524209:ILI524243 IBM524209:IBM524243 HRQ524209:HRQ524243 HHU524209:HHU524243 GXY524209:GXY524243 GOC524209:GOC524243 GEG524209:GEG524243 FUK524209:FUK524243 FKO524209:FKO524243 FAS524209:FAS524243 EQW524209:EQW524243 EHA524209:EHA524243 DXE524209:DXE524243 DNI524209:DNI524243 DDM524209:DDM524243 CTQ524209:CTQ524243 CJU524209:CJU524243 BZY524209:BZY524243 BQC524209:BQC524243 BGG524209:BGG524243 AWK524209:AWK524243 AMO524209:AMO524243 ACS524209:ACS524243 SW524209:SW524243 JA524209:JA524243 D524209:D524243 WVM458673:WVM458707 WLQ458673:WLQ458707 WBU458673:WBU458707 VRY458673:VRY458707 VIC458673:VIC458707 UYG458673:UYG458707 UOK458673:UOK458707 UEO458673:UEO458707 TUS458673:TUS458707 TKW458673:TKW458707 TBA458673:TBA458707 SRE458673:SRE458707 SHI458673:SHI458707 RXM458673:RXM458707 RNQ458673:RNQ458707 RDU458673:RDU458707 QTY458673:QTY458707 QKC458673:QKC458707 QAG458673:QAG458707 PQK458673:PQK458707 PGO458673:PGO458707 OWS458673:OWS458707 OMW458673:OMW458707 ODA458673:ODA458707 NTE458673:NTE458707 NJI458673:NJI458707 MZM458673:MZM458707 MPQ458673:MPQ458707 MFU458673:MFU458707 LVY458673:LVY458707 LMC458673:LMC458707 LCG458673:LCG458707 KSK458673:KSK458707 KIO458673:KIO458707 JYS458673:JYS458707 JOW458673:JOW458707 JFA458673:JFA458707 IVE458673:IVE458707 ILI458673:ILI458707 IBM458673:IBM458707 HRQ458673:HRQ458707 HHU458673:HHU458707 GXY458673:GXY458707 GOC458673:GOC458707 GEG458673:GEG458707 FUK458673:FUK458707 FKO458673:FKO458707 FAS458673:FAS458707 EQW458673:EQW458707 EHA458673:EHA458707 DXE458673:DXE458707 DNI458673:DNI458707 DDM458673:DDM458707 CTQ458673:CTQ458707 CJU458673:CJU458707 BZY458673:BZY458707 BQC458673:BQC458707 BGG458673:BGG458707 AWK458673:AWK458707 AMO458673:AMO458707 ACS458673:ACS458707 SW458673:SW458707 JA458673:JA458707 D458673:D458707 WVM393137:WVM393171 WLQ393137:WLQ393171 WBU393137:WBU393171 VRY393137:VRY393171 VIC393137:VIC393171 UYG393137:UYG393171 UOK393137:UOK393171 UEO393137:UEO393171 TUS393137:TUS393171 TKW393137:TKW393171 TBA393137:TBA393171 SRE393137:SRE393171 SHI393137:SHI393171 RXM393137:RXM393171 RNQ393137:RNQ393171 RDU393137:RDU393171 QTY393137:QTY393171 QKC393137:QKC393171 QAG393137:QAG393171 PQK393137:PQK393171 PGO393137:PGO393171 OWS393137:OWS393171 OMW393137:OMW393171 ODA393137:ODA393171 NTE393137:NTE393171 NJI393137:NJI393171 MZM393137:MZM393171 MPQ393137:MPQ393171 MFU393137:MFU393171 LVY393137:LVY393171 LMC393137:LMC393171 LCG393137:LCG393171 KSK393137:KSK393171 KIO393137:KIO393171 JYS393137:JYS393171 JOW393137:JOW393171 JFA393137:JFA393171 IVE393137:IVE393171 ILI393137:ILI393171 IBM393137:IBM393171 HRQ393137:HRQ393171 HHU393137:HHU393171 GXY393137:GXY393171 GOC393137:GOC393171 GEG393137:GEG393171 FUK393137:FUK393171 FKO393137:FKO393171 FAS393137:FAS393171 EQW393137:EQW393171 EHA393137:EHA393171 DXE393137:DXE393171 DNI393137:DNI393171 DDM393137:DDM393171 CTQ393137:CTQ393171 CJU393137:CJU393171 BZY393137:BZY393171 BQC393137:BQC393171 BGG393137:BGG393171 AWK393137:AWK393171 AMO393137:AMO393171 ACS393137:ACS393171 SW393137:SW393171 JA393137:JA393171 D393137:D393171 WVM327601:WVM327635 WLQ327601:WLQ327635 WBU327601:WBU327635 VRY327601:VRY327635 VIC327601:VIC327635 UYG327601:UYG327635 UOK327601:UOK327635 UEO327601:UEO327635 TUS327601:TUS327635 TKW327601:TKW327635 TBA327601:TBA327635 SRE327601:SRE327635 SHI327601:SHI327635 RXM327601:RXM327635 RNQ327601:RNQ327635 RDU327601:RDU327635 QTY327601:QTY327635 QKC327601:QKC327635 QAG327601:QAG327635 PQK327601:PQK327635 PGO327601:PGO327635 OWS327601:OWS327635 OMW327601:OMW327635 ODA327601:ODA327635 NTE327601:NTE327635 NJI327601:NJI327635 MZM327601:MZM327635 MPQ327601:MPQ327635 MFU327601:MFU327635 LVY327601:LVY327635 LMC327601:LMC327635 LCG327601:LCG327635 KSK327601:KSK327635 KIO327601:KIO327635 JYS327601:JYS327635 JOW327601:JOW327635 JFA327601:JFA327635 IVE327601:IVE327635 ILI327601:ILI327635 IBM327601:IBM327635 HRQ327601:HRQ327635 HHU327601:HHU327635 GXY327601:GXY327635 GOC327601:GOC327635 GEG327601:GEG327635 FUK327601:FUK327635 FKO327601:FKO327635 FAS327601:FAS327635 EQW327601:EQW327635 EHA327601:EHA327635 DXE327601:DXE327635 DNI327601:DNI327635 DDM327601:DDM327635 CTQ327601:CTQ327635 CJU327601:CJU327635 BZY327601:BZY327635 BQC327601:BQC327635 BGG327601:BGG327635 AWK327601:AWK327635 AMO327601:AMO327635 ACS327601:ACS327635 SW327601:SW327635 JA327601:JA327635 D327601:D327635 WVM262065:WVM262099 WLQ262065:WLQ262099 WBU262065:WBU262099 VRY262065:VRY262099 VIC262065:VIC262099 UYG262065:UYG262099 UOK262065:UOK262099 UEO262065:UEO262099 TUS262065:TUS262099 TKW262065:TKW262099 TBA262065:TBA262099 SRE262065:SRE262099 SHI262065:SHI262099 RXM262065:RXM262099 RNQ262065:RNQ262099 RDU262065:RDU262099 QTY262065:QTY262099 QKC262065:QKC262099 QAG262065:QAG262099 PQK262065:PQK262099 PGO262065:PGO262099 OWS262065:OWS262099 OMW262065:OMW262099 ODA262065:ODA262099 NTE262065:NTE262099 NJI262065:NJI262099 MZM262065:MZM262099 MPQ262065:MPQ262099 MFU262065:MFU262099 LVY262065:LVY262099 LMC262065:LMC262099 LCG262065:LCG262099 KSK262065:KSK262099 KIO262065:KIO262099 JYS262065:JYS262099 JOW262065:JOW262099 JFA262065:JFA262099 IVE262065:IVE262099 ILI262065:ILI262099 IBM262065:IBM262099 HRQ262065:HRQ262099 HHU262065:HHU262099 GXY262065:GXY262099 GOC262065:GOC262099 GEG262065:GEG262099 FUK262065:FUK262099 FKO262065:FKO262099 FAS262065:FAS262099 EQW262065:EQW262099 EHA262065:EHA262099 DXE262065:DXE262099 DNI262065:DNI262099 DDM262065:DDM262099 CTQ262065:CTQ262099 CJU262065:CJU262099 BZY262065:BZY262099 BQC262065:BQC262099 BGG262065:BGG262099 AWK262065:AWK262099 AMO262065:AMO262099 ACS262065:ACS262099 SW262065:SW262099 JA262065:JA262099 D262065:D262099 WVM196529:WVM196563 WLQ196529:WLQ196563 WBU196529:WBU196563 VRY196529:VRY196563 VIC196529:VIC196563 UYG196529:UYG196563 UOK196529:UOK196563 UEO196529:UEO196563 TUS196529:TUS196563 TKW196529:TKW196563 TBA196529:TBA196563 SRE196529:SRE196563 SHI196529:SHI196563 RXM196529:RXM196563 RNQ196529:RNQ196563 RDU196529:RDU196563 QTY196529:QTY196563 QKC196529:QKC196563 QAG196529:QAG196563 PQK196529:PQK196563 PGO196529:PGO196563 OWS196529:OWS196563 OMW196529:OMW196563 ODA196529:ODA196563 NTE196529:NTE196563 NJI196529:NJI196563 MZM196529:MZM196563 MPQ196529:MPQ196563 MFU196529:MFU196563 LVY196529:LVY196563 LMC196529:LMC196563 LCG196529:LCG196563 KSK196529:KSK196563 KIO196529:KIO196563 JYS196529:JYS196563 JOW196529:JOW196563 JFA196529:JFA196563 IVE196529:IVE196563 ILI196529:ILI196563 IBM196529:IBM196563 HRQ196529:HRQ196563 HHU196529:HHU196563 GXY196529:GXY196563 GOC196529:GOC196563 GEG196529:GEG196563 FUK196529:FUK196563 FKO196529:FKO196563 FAS196529:FAS196563 EQW196529:EQW196563 EHA196529:EHA196563 DXE196529:DXE196563 DNI196529:DNI196563 DDM196529:DDM196563 CTQ196529:CTQ196563 CJU196529:CJU196563 BZY196529:BZY196563 BQC196529:BQC196563 BGG196529:BGG196563 AWK196529:AWK196563 AMO196529:AMO196563 ACS196529:ACS196563 SW196529:SW196563 JA196529:JA196563 D196529:D196563 WVM130993:WVM131027 WLQ130993:WLQ131027 WBU130993:WBU131027 VRY130993:VRY131027 VIC130993:VIC131027 UYG130993:UYG131027 UOK130993:UOK131027 UEO130993:UEO131027 TUS130993:TUS131027 TKW130993:TKW131027 TBA130993:TBA131027 SRE130993:SRE131027 SHI130993:SHI131027 RXM130993:RXM131027 RNQ130993:RNQ131027 RDU130993:RDU131027 QTY130993:QTY131027 QKC130993:QKC131027 QAG130993:QAG131027 PQK130993:PQK131027 PGO130993:PGO131027 OWS130993:OWS131027 OMW130993:OMW131027 ODA130993:ODA131027 NTE130993:NTE131027 NJI130993:NJI131027 MZM130993:MZM131027 MPQ130993:MPQ131027 MFU130993:MFU131027 LVY130993:LVY131027 LMC130993:LMC131027 LCG130993:LCG131027 KSK130993:KSK131027 KIO130993:KIO131027 JYS130993:JYS131027 JOW130993:JOW131027 JFA130993:JFA131027 IVE130993:IVE131027 ILI130993:ILI131027 IBM130993:IBM131027 HRQ130993:HRQ131027 HHU130993:HHU131027 GXY130993:GXY131027 GOC130993:GOC131027 GEG130993:GEG131027 FUK130993:FUK131027 FKO130993:FKO131027 FAS130993:FAS131027 EQW130993:EQW131027 EHA130993:EHA131027 DXE130993:DXE131027 DNI130993:DNI131027 DDM130993:DDM131027 CTQ130993:CTQ131027 CJU130993:CJU131027 BZY130993:BZY131027 BQC130993:BQC131027 BGG130993:BGG131027 AWK130993:AWK131027 AMO130993:AMO131027 ACS130993:ACS131027 SW130993:SW131027 JA130993:JA131027 D130993:D131027 WVM65457:WVM65491 WLQ65457:WLQ65491 WBU65457:WBU65491 VRY65457:VRY65491 VIC65457:VIC65491 UYG65457:UYG65491 UOK65457:UOK65491 UEO65457:UEO65491 TUS65457:TUS65491 TKW65457:TKW65491 TBA65457:TBA65491 SRE65457:SRE65491 SHI65457:SHI65491 RXM65457:RXM65491 RNQ65457:RNQ65491 RDU65457:RDU65491 QTY65457:QTY65491 QKC65457:QKC65491 QAG65457:QAG65491 PQK65457:PQK65491 PGO65457:PGO65491 OWS65457:OWS65491 OMW65457:OMW65491 ODA65457:ODA65491 NTE65457:NTE65491 NJI65457:NJI65491 MZM65457:MZM65491 MPQ65457:MPQ65491 MFU65457:MFU65491 LVY65457:LVY65491 LMC65457:LMC65491 LCG65457:LCG65491 KSK65457:KSK65491 KIO65457:KIO65491 JYS65457:JYS65491 JOW65457:JOW65491 JFA65457:JFA65491 IVE65457:IVE65491 ILI65457:ILI65491 IBM65457:IBM65491 HRQ65457:HRQ65491 HHU65457:HHU65491 GXY65457:GXY65491 GOC65457:GOC65491 GEG65457:GEG65491 FUK65457:FUK65491 FKO65457:FKO65491 FAS65457:FAS65491 EQW65457:EQW65491 EHA65457:EHA65491 DXE65457:DXE65491 DNI65457:DNI65491 DDM65457:DDM65491 CTQ65457:CTQ65491 CJU65457:CJU65491 BZY65457:BZY65491 BQC65457:BQC65491 BGG65457:BGG65491 AWK65457:AWK65491 AMO65457:AMO65491 ACS65457:ACS65491 SW65457:SW65491 JA65457:JA65491 D65457:D65491">
      <formula1>$M$2:$M$4</formula1>
    </dataValidation>
    <dataValidation type="list" allowBlank="1" showInputMessage="1" showErrorMessage="1" sqref="E65457:E65491 WVN982961:WVN982995 WLR982961:WLR982995 WBV982961:WBV982995 VRZ982961:VRZ982995 VID982961:VID982995 UYH982961:UYH982995 UOL982961:UOL982995 UEP982961:UEP982995 TUT982961:TUT982995 TKX982961:TKX982995 TBB982961:TBB982995 SRF982961:SRF982995 SHJ982961:SHJ982995 RXN982961:RXN982995 RNR982961:RNR982995 RDV982961:RDV982995 QTZ982961:QTZ982995 QKD982961:QKD982995 QAH982961:QAH982995 PQL982961:PQL982995 PGP982961:PGP982995 OWT982961:OWT982995 OMX982961:OMX982995 ODB982961:ODB982995 NTF982961:NTF982995 NJJ982961:NJJ982995 MZN982961:MZN982995 MPR982961:MPR982995 MFV982961:MFV982995 LVZ982961:LVZ982995 LMD982961:LMD982995 LCH982961:LCH982995 KSL982961:KSL982995 KIP982961:KIP982995 JYT982961:JYT982995 JOX982961:JOX982995 JFB982961:JFB982995 IVF982961:IVF982995 ILJ982961:ILJ982995 IBN982961:IBN982995 HRR982961:HRR982995 HHV982961:HHV982995 GXZ982961:GXZ982995 GOD982961:GOD982995 GEH982961:GEH982995 FUL982961:FUL982995 FKP982961:FKP982995 FAT982961:FAT982995 EQX982961:EQX982995 EHB982961:EHB982995 DXF982961:DXF982995 DNJ982961:DNJ982995 DDN982961:DDN982995 CTR982961:CTR982995 CJV982961:CJV982995 BZZ982961:BZZ982995 BQD982961:BQD982995 BGH982961:BGH982995 AWL982961:AWL982995 AMP982961:AMP982995 ACT982961:ACT982995 SX982961:SX982995 JB982961:JB982995 E982961:E982995 WVN917425:WVN917459 WLR917425:WLR917459 WBV917425:WBV917459 VRZ917425:VRZ917459 VID917425:VID917459 UYH917425:UYH917459 UOL917425:UOL917459 UEP917425:UEP917459 TUT917425:TUT917459 TKX917425:TKX917459 TBB917425:TBB917459 SRF917425:SRF917459 SHJ917425:SHJ917459 RXN917425:RXN917459 RNR917425:RNR917459 RDV917425:RDV917459 QTZ917425:QTZ917459 QKD917425:QKD917459 QAH917425:QAH917459 PQL917425:PQL917459 PGP917425:PGP917459 OWT917425:OWT917459 OMX917425:OMX917459 ODB917425:ODB917459 NTF917425:NTF917459 NJJ917425:NJJ917459 MZN917425:MZN917459 MPR917425:MPR917459 MFV917425:MFV917459 LVZ917425:LVZ917459 LMD917425:LMD917459 LCH917425:LCH917459 KSL917425:KSL917459 KIP917425:KIP917459 JYT917425:JYT917459 JOX917425:JOX917459 JFB917425:JFB917459 IVF917425:IVF917459 ILJ917425:ILJ917459 IBN917425:IBN917459 HRR917425:HRR917459 HHV917425:HHV917459 GXZ917425:GXZ917459 GOD917425:GOD917459 GEH917425:GEH917459 FUL917425:FUL917459 FKP917425:FKP917459 FAT917425:FAT917459 EQX917425:EQX917459 EHB917425:EHB917459 DXF917425:DXF917459 DNJ917425:DNJ917459 DDN917425:DDN917459 CTR917425:CTR917459 CJV917425:CJV917459 BZZ917425:BZZ917459 BQD917425:BQD917459 BGH917425:BGH917459 AWL917425:AWL917459 AMP917425:AMP917459 ACT917425:ACT917459 SX917425:SX917459 JB917425:JB917459 E917425:E917459 WVN851889:WVN851923 WLR851889:WLR851923 WBV851889:WBV851923 VRZ851889:VRZ851923 VID851889:VID851923 UYH851889:UYH851923 UOL851889:UOL851923 UEP851889:UEP851923 TUT851889:TUT851923 TKX851889:TKX851923 TBB851889:TBB851923 SRF851889:SRF851923 SHJ851889:SHJ851923 RXN851889:RXN851923 RNR851889:RNR851923 RDV851889:RDV851923 QTZ851889:QTZ851923 QKD851889:QKD851923 QAH851889:QAH851923 PQL851889:PQL851923 PGP851889:PGP851923 OWT851889:OWT851923 OMX851889:OMX851923 ODB851889:ODB851923 NTF851889:NTF851923 NJJ851889:NJJ851923 MZN851889:MZN851923 MPR851889:MPR851923 MFV851889:MFV851923 LVZ851889:LVZ851923 LMD851889:LMD851923 LCH851889:LCH851923 KSL851889:KSL851923 KIP851889:KIP851923 JYT851889:JYT851923 JOX851889:JOX851923 JFB851889:JFB851923 IVF851889:IVF851923 ILJ851889:ILJ851923 IBN851889:IBN851923 HRR851889:HRR851923 HHV851889:HHV851923 GXZ851889:GXZ851923 GOD851889:GOD851923 GEH851889:GEH851923 FUL851889:FUL851923 FKP851889:FKP851923 FAT851889:FAT851923 EQX851889:EQX851923 EHB851889:EHB851923 DXF851889:DXF851923 DNJ851889:DNJ851923 DDN851889:DDN851923 CTR851889:CTR851923 CJV851889:CJV851923 BZZ851889:BZZ851923 BQD851889:BQD851923 BGH851889:BGH851923 AWL851889:AWL851923 AMP851889:AMP851923 ACT851889:ACT851923 SX851889:SX851923 JB851889:JB851923 E851889:E851923 WVN786353:WVN786387 WLR786353:WLR786387 WBV786353:WBV786387 VRZ786353:VRZ786387 VID786353:VID786387 UYH786353:UYH786387 UOL786353:UOL786387 UEP786353:UEP786387 TUT786353:TUT786387 TKX786353:TKX786387 TBB786353:TBB786387 SRF786353:SRF786387 SHJ786353:SHJ786387 RXN786353:RXN786387 RNR786353:RNR786387 RDV786353:RDV786387 QTZ786353:QTZ786387 QKD786353:QKD786387 QAH786353:QAH786387 PQL786353:PQL786387 PGP786353:PGP786387 OWT786353:OWT786387 OMX786353:OMX786387 ODB786353:ODB786387 NTF786353:NTF786387 NJJ786353:NJJ786387 MZN786353:MZN786387 MPR786353:MPR786387 MFV786353:MFV786387 LVZ786353:LVZ786387 LMD786353:LMD786387 LCH786353:LCH786387 KSL786353:KSL786387 KIP786353:KIP786387 JYT786353:JYT786387 JOX786353:JOX786387 JFB786353:JFB786387 IVF786353:IVF786387 ILJ786353:ILJ786387 IBN786353:IBN786387 HRR786353:HRR786387 HHV786353:HHV786387 GXZ786353:GXZ786387 GOD786353:GOD786387 GEH786353:GEH786387 FUL786353:FUL786387 FKP786353:FKP786387 FAT786353:FAT786387 EQX786353:EQX786387 EHB786353:EHB786387 DXF786353:DXF786387 DNJ786353:DNJ786387 DDN786353:DDN786387 CTR786353:CTR786387 CJV786353:CJV786387 BZZ786353:BZZ786387 BQD786353:BQD786387 BGH786353:BGH786387 AWL786353:AWL786387 AMP786353:AMP786387 ACT786353:ACT786387 SX786353:SX786387 JB786353:JB786387 E786353:E786387 WVN720817:WVN720851 WLR720817:WLR720851 WBV720817:WBV720851 VRZ720817:VRZ720851 VID720817:VID720851 UYH720817:UYH720851 UOL720817:UOL720851 UEP720817:UEP720851 TUT720817:TUT720851 TKX720817:TKX720851 TBB720817:TBB720851 SRF720817:SRF720851 SHJ720817:SHJ720851 RXN720817:RXN720851 RNR720817:RNR720851 RDV720817:RDV720851 QTZ720817:QTZ720851 QKD720817:QKD720851 QAH720817:QAH720851 PQL720817:PQL720851 PGP720817:PGP720851 OWT720817:OWT720851 OMX720817:OMX720851 ODB720817:ODB720851 NTF720817:NTF720851 NJJ720817:NJJ720851 MZN720817:MZN720851 MPR720817:MPR720851 MFV720817:MFV720851 LVZ720817:LVZ720851 LMD720817:LMD720851 LCH720817:LCH720851 KSL720817:KSL720851 KIP720817:KIP720851 JYT720817:JYT720851 JOX720817:JOX720851 JFB720817:JFB720851 IVF720817:IVF720851 ILJ720817:ILJ720851 IBN720817:IBN720851 HRR720817:HRR720851 HHV720817:HHV720851 GXZ720817:GXZ720851 GOD720817:GOD720851 GEH720817:GEH720851 FUL720817:FUL720851 FKP720817:FKP720851 FAT720817:FAT720851 EQX720817:EQX720851 EHB720817:EHB720851 DXF720817:DXF720851 DNJ720817:DNJ720851 DDN720817:DDN720851 CTR720817:CTR720851 CJV720817:CJV720851 BZZ720817:BZZ720851 BQD720817:BQD720851 BGH720817:BGH720851 AWL720817:AWL720851 AMP720817:AMP720851 ACT720817:ACT720851 SX720817:SX720851 JB720817:JB720851 E720817:E720851 WVN655281:WVN655315 WLR655281:WLR655315 WBV655281:WBV655315 VRZ655281:VRZ655315 VID655281:VID655315 UYH655281:UYH655315 UOL655281:UOL655315 UEP655281:UEP655315 TUT655281:TUT655315 TKX655281:TKX655315 TBB655281:TBB655315 SRF655281:SRF655315 SHJ655281:SHJ655315 RXN655281:RXN655315 RNR655281:RNR655315 RDV655281:RDV655315 QTZ655281:QTZ655315 QKD655281:QKD655315 QAH655281:QAH655315 PQL655281:PQL655315 PGP655281:PGP655315 OWT655281:OWT655315 OMX655281:OMX655315 ODB655281:ODB655315 NTF655281:NTF655315 NJJ655281:NJJ655315 MZN655281:MZN655315 MPR655281:MPR655315 MFV655281:MFV655315 LVZ655281:LVZ655315 LMD655281:LMD655315 LCH655281:LCH655315 KSL655281:KSL655315 KIP655281:KIP655315 JYT655281:JYT655315 JOX655281:JOX655315 JFB655281:JFB655315 IVF655281:IVF655315 ILJ655281:ILJ655315 IBN655281:IBN655315 HRR655281:HRR655315 HHV655281:HHV655315 GXZ655281:GXZ655315 GOD655281:GOD655315 GEH655281:GEH655315 FUL655281:FUL655315 FKP655281:FKP655315 FAT655281:FAT655315 EQX655281:EQX655315 EHB655281:EHB655315 DXF655281:DXF655315 DNJ655281:DNJ655315 DDN655281:DDN655315 CTR655281:CTR655315 CJV655281:CJV655315 BZZ655281:BZZ655315 BQD655281:BQD655315 BGH655281:BGH655315 AWL655281:AWL655315 AMP655281:AMP655315 ACT655281:ACT655315 SX655281:SX655315 JB655281:JB655315 E655281:E655315 WVN589745:WVN589779 WLR589745:WLR589779 WBV589745:WBV589779 VRZ589745:VRZ589779 VID589745:VID589779 UYH589745:UYH589779 UOL589745:UOL589779 UEP589745:UEP589779 TUT589745:TUT589779 TKX589745:TKX589779 TBB589745:TBB589779 SRF589745:SRF589779 SHJ589745:SHJ589779 RXN589745:RXN589779 RNR589745:RNR589779 RDV589745:RDV589779 QTZ589745:QTZ589779 QKD589745:QKD589779 QAH589745:QAH589779 PQL589745:PQL589779 PGP589745:PGP589779 OWT589745:OWT589779 OMX589745:OMX589779 ODB589745:ODB589779 NTF589745:NTF589779 NJJ589745:NJJ589779 MZN589745:MZN589779 MPR589745:MPR589779 MFV589745:MFV589779 LVZ589745:LVZ589779 LMD589745:LMD589779 LCH589745:LCH589779 KSL589745:KSL589779 KIP589745:KIP589779 JYT589745:JYT589779 JOX589745:JOX589779 JFB589745:JFB589779 IVF589745:IVF589779 ILJ589745:ILJ589779 IBN589745:IBN589779 HRR589745:HRR589779 HHV589745:HHV589779 GXZ589745:GXZ589779 GOD589745:GOD589779 GEH589745:GEH589779 FUL589745:FUL589779 FKP589745:FKP589779 FAT589745:FAT589779 EQX589745:EQX589779 EHB589745:EHB589779 DXF589745:DXF589779 DNJ589745:DNJ589779 DDN589745:DDN589779 CTR589745:CTR589779 CJV589745:CJV589779 BZZ589745:BZZ589779 BQD589745:BQD589779 BGH589745:BGH589779 AWL589745:AWL589779 AMP589745:AMP589779 ACT589745:ACT589779 SX589745:SX589779 JB589745:JB589779 E589745:E589779 WVN524209:WVN524243 WLR524209:WLR524243 WBV524209:WBV524243 VRZ524209:VRZ524243 VID524209:VID524243 UYH524209:UYH524243 UOL524209:UOL524243 UEP524209:UEP524243 TUT524209:TUT524243 TKX524209:TKX524243 TBB524209:TBB524243 SRF524209:SRF524243 SHJ524209:SHJ524243 RXN524209:RXN524243 RNR524209:RNR524243 RDV524209:RDV524243 QTZ524209:QTZ524243 QKD524209:QKD524243 QAH524209:QAH524243 PQL524209:PQL524243 PGP524209:PGP524243 OWT524209:OWT524243 OMX524209:OMX524243 ODB524209:ODB524243 NTF524209:NTF524243 NJJ524209:NJJ524243 MZN524209:MZN524243 MPR524209:MPR524243 MFV524209:MFV524243 LVZ524209:LVZ524243 LMD524209:LMD524243 LCH524209:LCH524243 KSL524209:KSL524243 KIP524209:KIP524243 JYT524209:JYT524243 JOX524209:JOX524243 JFB524209:JFB524243 IVF524209:IVF524243 ILJ524209:ILJ524243 IBN524209:IBN524243 HRR524209:HRR524243 HHV524209:HHV524243 GXZ524209:GXZ524243 GOD524209:GOD524243 GEH524209:GEH524243 FUL524209:FUL524243 FKP524209:FKP524243 FAT524209:FAT524243 EQX524209:EQX524243 EHB524209:EHB524243 DXF524209:DXF524243 DNJ524209:DNJ524243 DDN524209:DDN524243 CTR524209:CTR524243 CJV524209:CJV524243 BZZ524209:BZZ524243 BQD524209:BQD524243 BGH524209:BGH524243 AWL524209:AWL524243 AMP524209:AMP524243 ACT524209:ACT524243 SX524209:SX524243 JB524209:JB524243 E524209:E524243 WVN458673:WVN458707 WLR458673:WLR458707 WBV458673:WBV458707 VRZ458673:VRZ458707 VID458673:VID458707 UYH458673:UYH458707 UOL458673:UOL458707 UEP458673:UEP458707 TUT458673:TUT458707 TKX458673:TKX458707 TBB458673:TBB458707 SRF458673:SRF458707 SHJ458673:SHJ458707 RXN458673:RXN458707 RNR458673:RNR458707 RDV458673:RDV458707 QTZ458673:QTZ458707 QKD458673:QKD458707 QAH458673:QAH458707 PQL458673:PQL458707 PGP458673:PGP458707 OWT458673:OWT458707 OMX458673:OMX458707 ODB458673:ODB458707 NTF458673:NTF458707 NJJ458673:NJJ458707 MZN458673:MZN458707 MPR458673:MPR458707 MFV458673:MFV458707 LVZ458673:LVZ458707 LMD458673:LMD458707 LCH458673:LCH458707 KSL458673:KSL458707 KIP458673:KIP458707 JYT458673:JYT458707 JOX458673:JOX458707 JFB458673:JFB458707 IVF458673:IVF458707 ILJ458673:ILJ458707 IBN458673:IBN458707 HRR458673:HRR458707 HHV458673:HHV458707 GXZ458673:GXZ458707 GOD458673:GOD458707 GEH458673:GEH458707 FUL458673:FUL458707 FKP458673:FKP458707 FAT458673:FAT458707 EQX458673:EQX458707 EHB458673:EHB458707 DXF458673:DXF458707 DNJ458673:DNJ458707 DDN458673:DDN458707 CTR458673:CTR458707 CJV458673:CJV458707 BZZ458673:BZZ458707 BQD458673:BQD458707 BGH458673:BGH458707 AWL458673:AWL458707 AMP458673:AMP458707 ACT458673:ACT458707 SX458673:SX458707 JB458673:JB458707 E458673:E458707 WVN393137:WVN393171 WLR393137:WLR393171 WBV393137:WBV393171 VRZ393137:VRZ393171 VID393137:VID393171 UYH393137:UYH393171 UOL393137:UOL393171 UEP393137:UEP393171 TUT393137:TUT393171 TKX393137:TKX393171 TBB393137:TBB393171 SRF393137:SRF393171 SHJ393137:SHJ393171 RXN393137:RXN393171 RNR393137:RNR393171 RDV393137:RDV393171 QTZ393137:QTZ393171 QKD393137:QKD393171 QAH393137:QAH393171 PQL393137:PQL393171 PGP393137:PGP393171 OWT393137:OWT393171 OMX393137:OMX393171 ODB393137:ODB393171 NTF393137:NTF393171 NJJ393137:NJJ393171 MZN393137:MZN393171 MPR393137:MPR393171 MFV393137:MFV393171 LVZ393137:LVZ393171 LMD393137:LMD393171 LCH393137:LCH393171 KSL393137:KSL393171 KIP393137:KIP393171 JYT393137:JYT393171 JOX393137:JOX393171 JFB393137:JFB393171 IVF393137:IVF393171 ILJ393137:ILJ393171 IBN393137:IBN393171 HRR393137:HRR393171 HHV393137:HHV393171 GXZ393137:GXZ393171 GOD393137:GOD393171 GEH393137:GEH393171 FUL393137:FUL393171 FKP393137:FKP393171 FAT393137:FAT393171 EQX393137:EQX393171 EHB393137:EHB393171 DXF393137:DXF393171 DNJ393137:DNJ393171 DDN393137:DDN393171 CTR393137:CTR393171 CJV393137:CJV393171 BZZ393137:BZZ393171 BQD393137:BQD393171 BGH393137:BGH393171 AWL393137:AWL393171 AMP393137:AMP393171 ACT393137:ACT393171 SX393137:SX393171 JB393137:JB393171 E393137:E393171 WVN327601:WVN327635 WLR327601:WLR327635 WBV327601:WBV327635 VRZ327601:VRZ327635 VID327601:VID327635 UYH327601:UYH327635 UOL327601:UOL327635 UEP327601:UEP327635 TUT327601:TUT327635 TKX327601:TKX327635 TBB327601:TBB327635 SRF327601:SRF327635 SHJ327601:SHJ327635 RXN327601:RXN327635 RNR327601:RNR327635 RDV327601:RDV327635 QTZ327601:QTZ327635 QKD327601:QKD327635 QAH327601:QAH327635 PQL327601:PQL327635 PGP327601:PGP327635 OWT327601:OWT327635 OMX327601:OMX327635 ODB327601:ODB327635 NTF327601:NTF327635 NJJ327601:NJJ327635 MZN327601:MZN327635 MPR327601:MPR327635 MFV327601:MFV327635 LVZ327601:LVZ327635 LMD327601:LMD327635 LCH327601:LCH327635 KSL327601:KSL327635 KIP327601:KIP327635 JYT327601:JYT327635 JOX327601:JOX327635 JFB327601:JFB327635 IVF327601:IVF327635 ILJ327601:ILJ327635 IBN327601:IBN327635 HRR327601:HRR327635 HHV327601:HHV327635 GXZ327601:GXZ327635 GOD327601:GOD327635 GEH327601:GEH327635 FUL327601:FUL327635 FKP327601:FKP327635 FAT327601:FAT327635 EQX327601:EQX327635 EHB327601:EHB327635 DXF327601:DXF327635 DNJ327601:DNJ327635 DDN327601:DDN327635 CTR327601:CTR327635 CJV327601:CJV327635 BZZ327601:BZZ327635 BQD327601:BQD327635 BGH327601:BGH327635 AWL327601:AWL327635 AMP327601:AMP327635 ACT327601:ACT327635 SX327601:SX327635 JB327601:JB327635 E327601:E327635 WVN262065:WVN262099 WLR262065:WLR262099 WBV262065:WBV262099 VRZ262065:VRZ262099 VID262065:VID262099 UYH262065:UYH262099 UOL262065:UOL262099 UEP262065:UEP262099 TUT262065:TUT262099 TKX262065:TKX262099 TBB262065:TBB262099 SRF262065:SRF262099 SHJ262065:SHJ262099 RXN262065:RXN262099 RNR262065:RNR262099 RDV262065:RDV262099 QTZ262065:QTZ262099 QKD262065:QKD262099 QAH262065:QAH262099 PQL262065:PQL262099 PGP262065:PGP262099 OWT262065:OWT262099 OMX262065:OMX262099 ODB262065:ODB262099 NTF262065:NTF262099 NJJ262065:NJJ262099 MZN262065:MZN262099 MPR262065:MPR262099 MFV262065:MFV262099 LVZ262065:LVZ262099 LMD262065:LMD262099 LCH262065:LCH262099 KSL262065:KSL262099 KIP262065:KIP262099 JYT262065:JYT262099 JOX262065:JOX262099 JFB262065:JFB262099 IVF262065:IVF262099 ILJ262065:ILJ262099 IBN262065:IBN262099 HRR262065:HRR262099 HHV262065:HHV262099 GXZ262065:GXZ262099 GOD262065:GOD262099 GEH262065:GEH262099 FUL262065:FUL262099 FKP262065:FKP262099 FAT262065:FAT262099 EQX262065:EQX262099 EHB262065:EHB262099 DXF262065:DXF262099 DNJ262065:DNJ262099 DDN262065:DDN262099 CTR262065:CTR262099 CJV262065:CJV262099 BZZ262065:BZZ262099 BQD262065:BQD262099 BGH262065:BGH262099 AWL262065:AWL262099 AMP262065:AMP262099 ACT262065:ACT262099 SX262065:SX262099 JB262065:JB262099 E262065:E262099 WVN196529:WVN196563 WLR196529:WLR196563 WBV196529:WBV196563 VRZ196529:VRZ196563 VID196529:VID196563 UYH196529:UYH196563 UOL196529:UOL196563 UEP196529:UEP196563 TUT196529:TUT196563 TKX196529:TKX196563 TBB196529:TBB196563 SRF196529:SRF196563 SHJ196529:SHJ196563 RXN196529:RXN196563 RNR196529:RNR196563 RDV196529:RDV196563 QTZ196529:QTZ196563 QKD196529:QKD196563 QAH196529:QAH196563 PQL196529:PQL196563 PGP196529:PGP196563 OWT196529:OWT196563 OMX196529:OMX196563 ODB196529:ODB196563 NTF196529:NTF196563 NJJ196529:NJJ196563 MZN196529:MZN196563 MPR196529:MPR196563 MFV196529:MFV196563 LVZ196529:LVZ196563 LMD196529:LMD196563 LCH196529:LCH196563 KSL196529:KSL196563 KIP196529:KIP196563 JYT196529:JYT196563 JOX196529:JOX196563 JFB196529:JFB196563 IVF196529:IVF196563 ILJ196529:ILJ196563 IBN196529:IBN196563 HRR196529:HRR196563 HHV196529:HHV196563 GXZ196529:GXZ196563 GOD196529:GOD196563 GEH196529:GEH196563 FUL196529:FUL196563 FKP196529:FKP196563 FAT196529:FAT196563 EQX196529:EQX196563 EHB196529:EHB196563 DXF196529:DXF196563 DNJ196529:DNJ196563 DDN196529:DDN196563 CTR196529:CTR196563 CJV196529:CJV196563 BZZ196529:BZZ196563 BQD196529:BQD196563 BGH196529:BGH196563 AWL196529:AWL196563 AMP196529:AMP196563 ACT196529:ACT196563 SX196529:SX196563 JB196529:JB196563 E196529:E196563 WVN130993:WVN131027 WLR130993:WLR131027 WBV130993:WBV131027 VRZ130993:VRZ131027 VID130993:VID131027 UYH130993:UYH131027 UOL130993:UOL131027 UEP130993:UEP131027 TUT130993:TUT131027 TKX130993:TKX131027 TBB130993:TBB131027 SRF130993:SRF131027 SHJ130993:SHJ131027 RXN130993:RXN131027 RNR130993:RNR131027 RDV130993:RDV131027 QTZ130993:QTZ131027 QKD130993:QKD131027 QAH130993:QAH131027 PQL130993:PQL131027 PGP130993:PGP131027 OWT130993:OWT131027 OMX130993:OMX131027 ODB130993:ODB131027 NTF130993:NTF131027 NJJ130993:NJJ131027 MZN130993:MZN131027 MPR130993:MPR131027 MFV130993:MFV131027 LVZ130993:LVZ131027 LMD130993:LMD131027 LCH130993:LCH131027 KSL130993:KSL131027 KIP130993:KIP131027 JYT130993:JYT131027 JOX130993:JOX131027 JFB130993:JFB131027 IVF130993:IVF131027 ILJ130993:ILJ131027 IBN130993:IBN131027 HRR130993:HRR131027 HHV130993:HHV131027 GXZ130993:GXZ131027 GOD130993:GOD131027 GEH130993:GEH131027 FUL130993:FUL131027 FKP130993:FKP131027 FAT130993:FAT131027 EQX130993:EQX131027 EHB130993:EHB131027 DXF130993:DXF131027 DNJ130993:DNJ131027 DDN130993:DDN131027 CTR130993:CTR131027 CJV130993:CJV131027 BZZ130993:BZZ131027 BQD130993:BQD131027 BGH130993:BGH131027 AWL130993:AWL131027 AMP130993:AMP131027 ACT130993:ACT131027 SX130993:SX131027 JB130993:JB131027 E130993:E131027 WVN65457:WVN65491 WLR65457:WLR65491 WBV65457:WBV65491 VRZ65457:VRZ65491 VID65457:VID65491 UYH65457:UYH65491 UOL65457:UOL65491 UEP65457:UEP65491 TUT65457:TUT65491 TKX65457:TKX65491 TBB65457:TBB65491 SRF65457:SRF65491 SHJ65457:SHJ65491 RXN65457:RXN65491 RNR65457:RNR65491 RDV65457:RDV65491 QTZ65457:QTZ65491 QKD65457:QKD65491 QAH65457:QAH65491 PQL65457:PQL65491 PGP65457:PGP65491 OWT65457:OWT65491 OMX65457:OMX65491 ODB65457:ODB65491 NTF65457:NTF65491 NJJ65457:NJJ65491 MZN65457:MZN65491 MPR65457:MPR65491 MFV65457:MFV65491 LVZ65457:LVZ65491 LMD65457:LMD65491 LCH65457:LCH65491 KSL65457:KSL65491 KIP65457:KIP65491 JYT65457:JYT65491 JOX65457:JOX65491 JFB65457:JFB65491 IVF65457:IVF65491 ILJ65457:ILJ65491 IBN65457:IBN65491 HRR65457:HRR65491 HHV65457:HHV65491 GXZ65457:GXZ65491 GOD65457:GOD65491 GEH65457:GEH65491 FUL65457:FUL65491 FKP65457:FKP65491 FAT65457:FAT65491 EQX65457:EQX65491 EHB65457:EHB65491 DXF65457:DXF65491 DNJ65457:DNJ65491 DDN65457:DDN65491 CTR65457:CTR65491 CJV65457:CJV65491 BZZ65457:BZZ65491 BQD65457:BQD65491 BGH65457:BGH65491 AWL65457:AWL65491 AMP65457:AMP65491 ACT65457:ACT65491 SX65457:SX65491 JB65457:JB65491">
      <formula1>$N$2:$N$4</formula1>
    </dataValidation>
    <dataValidation type="list" allowBlank="1" showInputMessage="1" showErrorMessage="1" sqref="D5:D18">
      <formula1>$K$22:$K$25</formula1>
    </dataValidation>
    <dataValidation type="list" allowBlank="1" showInputMessage="1" showErrorMessage="1" sqref="E5:E18">
      <formula1>$J$22:$J$24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carom</dc:creator>
  <cp:lastModifiedBy>Poder Judicial</cp:lastModifiedBy>
  <dcterms:created xsi:type="dcterms:W3CDTF">2020-04-22T16:14:35Z</dcterms:created>
  <dcterms:modified xsi:type="dcterms:W3CDTF">2020-05-14T13:39:18Z</dcterms:modified>
</cp:coreProperties>
</file>