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H1" sheetId="3" r:id="rId1"/>
  </sheets>
  <definedNames>
    <definedName name="_xlnm._FilterDatabase" localSheetId="0" hidden="1">'H1'!$B$4:$WVV$8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Poder Judicial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Poder Judicial:</t>
        </r>
        <r>
          <rPr>
            <sz val="9"/>
            <color indexed="81"/>
            <rFont val="Tahoma"/>
            <family val="2"/>
          </rPr>
          <t xml:space="preserve">
Indique nro de juzgado, fuero y circunscripción 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Poder Judicial:</t>
        </r>
        <r>
          <rPr>
            <sz val="9"/>
            <color indexed="81"/>
            <rFont val="Tahoma"/>
            <family val="2"/>
          </rPr>
          <t xml:space="preserve">
Indique los nombres de las personas para las cuales se pide acceso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Poder Judicial:</t>
        </r>
        <r>
          <rPr>
            <sz val="9"/>
            <color indexed="81"/>
            <rFont val="Tahoma"/>
            <family val="2"/>
          </rPr>
          <t xml:space="preserve">
Indique nro de documento sin puntos
</t>
        </r>
      </text>
    </comment>
    <comment ref="H3" authorId="0">
      <text>
        <r>
          <rPr>
            <b/>
            <sz val="9"/>
            <color indexed="81"/>
            <rFont val="Tahoma"/>
            <charset val="1"/>
          </rPr>
          <t>Poder Judicial:</t>
        </r>
        <r>
          <rPr>
            <sz val="9"/>
            <color indexed="81"/>
            <rFont val="Tahoma"/>
            <charset val="1"/>
          </rPr>
          <t xml:space="preserve">
Coloque la fecha del día en que envía el pedido</t>
        </r>
      </text>
    </comment>
    <comment ref="I3" authorId="0">
      <text>
        <r>
          <rPr>
            <b/>
            <sz val="9"/>
            <color indexed="81"/>
            <rFont val="Tahoma"/>
            <charset val="1"/>
          </rPr>
          <t>Poder Judicial:</t>
        </r>
        <r>
          <rPr>
            <sz val="9"/>
            <color indexed="81"/>
            <rFont val="Tahoma"/>
            <charset val="1"/>
          </rPr>
          <t xml:space="preserve">
Coloque el IP de la PC laboral desde la cual el usuario accederá al sistema. 
Separar el IP en puntos, tal como lo muestra la PC 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Poder Judicial:</t>
        </r>
        <r>
          <rPr>
            <sz val="9"/>
            <color indexed="81"/>
            <rFont val="Tahoma"/>
            <family val="2"/>
          </rPr>
          <t xml:space="preserve">
Deje sin completar todas las celdas de color blanco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Poder Judicial:</t>
        </r>
        <r>
          <rPr>
            <sz val="9"/>
            <color indexed="81"/>
            <rFont val="Tahoma"/>
            <family val="2"/>
          </rPr>
          <t xml:space="preserve">
Seleccione de la lista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Poder Judicial:</t>
        </r>
        <r>
          <rPr>
            <sz val="9"/>
            <color indexed="81"/>
            <rFont val="Tahoma"/>
            <family val="2"/>
          </rPr>
          <t xml:space="preserve">
Seleccione de la lista en función de la necesidad (baja de usuario, alta de usuario o rehabilitación)</t>
        </r>
      </text>
    </comment>
  </commentList>
</comments>
</file>

<file path=xl/sharedStrings.xml><?xml version="1.0" encoding="utf-8"?>
<sst xmlns="http://schemas.openxmlformats.org/spreadsheetml/2006/main" count="40" uniqueCount="26">
  <si>
    <t>CUIJ</t>
  </si>
  <si>
    <t>JUZGADO</t>
  </si>
  <si>
    <t>ALTA</t>
  </si>
  <si>
    <t>PERFIL</t>
  </si>
  <si>
    <t>TIPO</t>
  </si>
  <si>
    <t>APELLIDO Y NOMBRE</t>
  </si>
  <si>
    <t>NRO DE DOCUMENTO</t>
  </si>
  <si>
    <t>FECHA SOLICITUD</t>
  </si>
  <si>
    <t>USUARIO</t>
  </si>
  <si>
    <t>CONTRASEÑA</t>
  </si>
  <si>
    <t>Observacion</t>
  </si>
  <si>
    <t>SECRETARIO</t>
  </si>
  <si>
    <t>BAJA</t>
  </si>
  <si>
    <t>JUEZ, SECRETARIO, PROSECRETARIO O CONSULTA</t>
  </si>
  <si>
    <t>PROSECRETARIO</t>
  </si>
  <si>
    <t xml:space="preserve">JUEZ </t>
  </si>
  <si>
    <t>CONSULTA</t>
  </si>
  <si>
    <t>ALTA, BAJA O REHABILITACIÓN</t>
  </si>
  <si>
    <t>REHABILITACION</t>
  </si>
  <si>
    <t xml:space="preserve">3) NO COMPLETAR LAS CELDAS EN BLANCO </t>
  </si>
  <si>
    <t>IP</t>
  </si>
  <si>
    <t>1) EN EL TÍTULO INDICAR TRIBUNAL, FUERO Y CIRCUNSCRIPCIÓN JUDICIAL</t>
  </si>
  <si>
    <t>PODER JUDICIAL MENDOZA - INDICAR TRIBUNAL, FUERO Y CIRC. JUDICIAL</t>
  </si>
  <si>
    <t>2) COMPLETAR LOS DATOS DE LAS COLUMNAS PINTADAS DE VERDE, DE ACUERDO AL PEDIDO DEL TRIBUNAL Y RESPETANDO LOS MÍNIMOS Y MÁXIMOS DEL "INSTRUCTIVO SOLICITUD DE USUARIOS"</t>
  </si>
  <si>
    <t>4) RENOMBRAR EL ARCHIVO CON LOS SIGUIENTES DATOS DEL TRIBUNAL: "FUERO - CIRCUNSCRIPCIÓN  - JUZGADO - PE "</t>
  </si>
  <si>
    <t xml:space="preserve">5) ENVIAR EL FORMULARIO A usuariosbna@jus.mendoza.gov.ar desde el mail del Administrador/a o Magistrado/a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</si>
</sst>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12"/>
      <color rgb="FF000000"/>
      <name val=";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/>
    <xf numFmtId="0" fontId="6" fillId="2" borderId="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14" fontId="3" fillId="0" borderId="2" xfId="0" applyNumberFormat="1" applyFont="1" applyFill="1" applyBorder="1" applyAlignment="1">
      <alignment horizontal="center"/>
    </xf>
    <xf numFmtId="14" fontId="0" fillId="0" borderId="0" xfId="0" applyNumberFormat="1"/>
    <xf numFmtId="14" fontId="3" fillId="0" borderId="8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NumberFormat="1"/>
    <xf numFmtId="0" fontId="13" fillId="0" borderId="0" xfId="0" applyFont="1" applyBorder="1" applyAlignment="1">
      <alignment horizontal="justify" wrapText="1"/>
    </xf>
    <xf numFmtId="0" fontId="0" fillId="0" borderId="0" xfId="0" applyNumberFormat="1" applyBorder="1"/>
    <xf numFmtId="0" fontId="0" fillId="0" borderId="0" xfId="0" applyBorder="1"/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14" fontId="10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" fontId="11" fillId="3" borderId="2" xfId="0" applyNumberFormat="1" applyFon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962"/>
  <sheetViews>
    <sheetView tabSelected="1" zoomScaleNormal="100" workbookViewId="0">
      <selection activeCell="C18" sqref="C18"/>
    </sheetView>
  </sheetViews>
  <sheetFormatPr baseColWidth="10" defaultRowHeight="15"/>
  <cols>
    <col min="1" max="1" width="2.42578125" customWidth="1"/>
    <col min="2" max="2" width="23.5703125" style="14" customWidth="1"/>
    <col min="3" max="3" width="13.42578125" style="15" customWidth="1"/>
    <col min="4" max="4" width="19.85546875" style="3" bestFit="1" customWidth="1"/>
    <col min="5" max="5" width="18.140625" style="15" bestFit="1" customWidth="1"/>
    <col min="6" max="6" width="31.7109375" style="15" customWidth="1"/>
    <col min="7" max="7" width="17.28515625" style="15" bestFit="1" customWidth="1"/>
    <col min="8" max="9" width="11.5703125" customWidth="1"/>
    <col min="10" max="10" width="17.5703125" customWidth="1"/>
    <col min="11" max="11" width="14.5703125" customWidth="1"/>
    <col min="12" max="12" width="53.28515625" bestFit="1" customWidth="1"/>
    <col min="13" max="13" width="17" customWidth="1"/>
    <col min="14" max="14" width="16.140625" customWidth="1"/>
    <col min="16" max="17" width="0" hidden="1" customWidth="1"/>
    <col min="258" max="258" width="2.5703125" customWidth="1"/>
    <col min="259" max="259" width="4.42578125" customWidth="1"/>
    <col min="260" max="260" width="13.42578125" customWidth="1"/>
    <col min="261" max="261" width="19.85546875" bestFit="1" customWidth="1"/>
    <col min="262" max="262" width="18.140625" bestFit="1" customWidth="1"/>
    <col min="263" max="263" width="37.85546875" customWidth="1"/>
    <col min="264" max="264" width="17.28515625" bestFit="1" customWidth="1"/>
    <col min="265" max="265" width="11.5703125" customWidth="1"/>
    <col min="268" max="268" width="11.85546875" customWidth="1"/>
    <col min="269" max="270" width="0" hidden="1" customWidth="1"/>
    <col min="514" max="514" width="2.5703125" customWidth="1"/>
    <col min="515" max="515" width="4.42578125" customWidth="1"/>
    <col min="516" max="516" width="13.42578125" customWidth="1"/>
    <col min="517" max="517" width="19.85546875" bestFit="1" customWidth="1"/>
    <col min="518" max="518" width="18.140625" bestFit="1" customWidth="1"/>
    <col min="519" max="519" width="37.85546875" customWidth="1"/>
    <col min="520" max="520" width="17.28515625" bestFit="1" customWidth="1"/>
    <col min="521" max="521" width="11.5703125" customWidth="1"/>
    <col min="524" max="524" width="11.85546875" customWidth="1"/>
    <col min="525" max="526" width="0" hidden="1" customWidth="1"/>
    <col min="770" max="770" width="2.5703125" customWidth="1"/>
    <col min="771" max="771" width="4.42578125" customWidth="1"/>
    <col min="772" max="772" width="13.42578125" customWidth="1"/>
    <col min="773" max="773" width="19.85546875" bestFit="1" customWidth="1"/>
    <col min="774" max="774" width="18.140625" bestFit="1" customWidth="1"/>
    <col min="775" max="775" width="37.85546875" customWidth="1"/>
    <col min="776" max="776" width="17.28515625" bestFit="1" customWidth="1"/>
    <col min="777" max="777" width="11.5703125" customWidth="1"/>
    <col min="780" max="780" width="11.85546875" customWidth="1"/>
    <col min="781" max="782" width="0" hidden="1" customWidth="1"/>
    <col min="1026" max="1026" width="2.5703125" customWidth="1"/>
    <col min="1027" max="1027" width="4.42578125" customWidth="1"/>
    <col min="1028" max="1028" width="13.42578125" customWidth="1"/>
    <col min="1029" max="1029" width="19.85546875" bestFit="1" customWidth="1"/>
    <col min="1030" max="1030" width="18.140625" bestFit="1" customWidth="1"/>
    <col min="1031" max="1031" width="37.85546875" customWidth="1"/>
    <col min="1032" max="1032" width="17.28515625" bestFit="1" customWidth="1"/>
    <col min="1033" max="1033" width="11.5703125" customWidth="1"/>
    <col min="1036" max="1036" width="11.85546875" customWidth="1"/>
    <col min="1037" max="1038" width="0" hidden="1" customWidth="1"/>
    <col min="1282" max="1282" width="2.5703125" customWidth="1"/>
    <col min="1283" max="1283" width="4.42578125" customWidth="1"/>
    <col min="1284" max="1284" width="13.42578125" customWidth="1"/>
    <col min="1285" max="1285" width="19.85546875" bestFit="1" customWidth="1"/>
    <col min="1286" max="1286" width="18.140625" bestFit="1" customWidth="1"/>
    <col min="1287" max="1287" width="37.85546875" customWidth="1"/>
    <col min="1288" max="1288" width="17.28515625" bestFit="1" customWidth="1"/>
    <col min="1289" max="1289" width="11.5703125" customWidth="1"/>
    <col min="1292" max="1292" width="11.85546875" customWidth="1"/>
    <col min="1293" max="1294" width="0" hidden="1" customWidth="1"/>
    <col min="1538" max="1538" width="2.5703125" customWidth="1"/>
    <col min="1539" max="1539" width="4.42578125" customWidth="1"/>
    <col min="1540" max="1540" width="13.42578125" customWidth="1"/>
    <col min="1541" max="1541" width="19.85546875" bestFit="1" customWidth="1"/>
    <col min="1542" max="1542" width="18.140625" bestFit="1" customWidth="1"/>
    <col min="1543" max="1543" width="37.85546875" customWidth="1"/>
    <col min="1544" max="1544" width="17.28515625" bestFit="1" customWidth="1"/>
    <col min="1545" max="1545" width="11.5703125" customWidth="1"/>
    <col min="1548" max="1548" width="11.85546875" customWidth="1"/>
    <col min="1549" max="1550" width="0" hidden="1" customWidth="1"/>
    <col min="1794" max="1794" width="2.5703125" customWidth="1"/>
    <col min="1795" max="1795" width="4.42578125" customWidth="1"/>
    <col min="1796" max="1796" width="13.42578125" customWidth="1"/>
    <col min="1797" max="1797" width="19.85546875" bestFit="1" customWidth="1"/>
    <col min="1798" max="1798" width="18.140625" bestFit="1" customWidth="1"/>
    <col min="1799" max="1799" width="37.85546875" customWidth="1"/>
    <col min="1800" max="1800" width="17.28515625" bestFit="1" customWidth="1"/>
    <col min="1801" max="1801" width="11.5703125" customWidth="1"/>
    <col min="1804" max="1804" width="11.85546875" customWidth="1"/>
    <col min="1805" max="1806" width="0" hidden="1" customWidth="1"/>
    <col min="2050" max="2050" width="2.5703125" customWidth="1"/>
    <col min="2051" max="2051" width="4.42578125" customWidth="1"/>
    <col min="2052" max="2052" width="13.42578125" customWidth="1"/>
    <col min="2053" max="2053" width="19.85546875" bestFit="1" customWidth="1"/>
    <col min="2054" max="2054" width="18.140625" bestFit="1" customWidth="1"/>
    <col min="2055" max="2055" width="37.85546875" customWidth="1"/>
    <col min="2056" max="2056" width="17.28515625" bestFit="1" customWidth="1"/>
    <col min="2057" max="2057" width="11.5703125" customWidth="1"/>
    <col min="2060" max="2060" width="11.85546875" customWidth="1"/>
    <col min="2061" max="2062" width="0" hidden="1" customWidth="1"/>
    <col min="2306" max="2306" width="2.5703125" customWidth="1"/>
    <col min="2307" max="2307" width="4.42578125" customWidth="1"/>
    <col min="2308" max="2308" width="13.42578125" customWidth="1"/>
    <col min="2309" max="2309" width="19.85546875" bestFit="1" customWidth="1"/>
    <col min="2310" max="2310" width="18.140625" bestFit="1" customWidth="1"/>
    <col min="2311" max="2311" width="37.85546875" customWidth="1"/>
    <col min="2312" max="2312" width="17.28515625" bestFit="1" customWidth="1"/>
    <col min="2313" max="2313" width="11.5703125" customWidth="1"/>
    <col min="2316" max="2316" width="11.85546875" customWidth="1"/>
    <col min="2317" max="2318" width="0" hidden="1" customWidth="1"/>
    <col min="2562" max="2562" width="2.5703125" customWidth="1"/>
    <col min="2563" max="2563" width="4.42578125" customWidth="1"/>
    <col min="2564" max="2564" width="13.42578125" customWidth="1"/>
    <col min="2565" max="2565" width="19.85546875" bestFit="1" customWidth="1"/>
    <col min="2566" max="2566" width="18.140625" bestFit="1" customWidth="1"/>
    <col min="2567" max="2567" width="37.85546875" customWidth="1"/>
    <col min="2568" max="2568" width="17.28515625" bestFit="1" customWidth="1"/>
    <col min="2569" max="2569" width="11.5703125" customWidth="1"/>
    <col min="2572" max="2572" width="11.85546875" customWidth="1"/>
    <col min="2573" max="2574" width="0" hidden="1" customWidth="1"/>
    <col min="2818" max="2818" width="2.5703125" customWidth="1"/>
    <col min="2819" max="2819" width="4.42578125" customWidth="1"/>
    <col min="2820" max="2820" width="13.42578125" customWidth="1"/>
    <col min="2821" max="2821" width="19.85546875" bestFit="1" customWidth="1"/>
    <col min="2822" max="2822" width="18.140625" bestFit="1" customWidth="1"/>
    <col min="2823" max="2823" width="37.85546875" customWidth="1"/>
    <col min="2824" max="2824" width="17.28515625" bestFit="1" customWidth="1"/>
    <col min="2825" max="2825" width="11.5703125" customWidth="1"/>
    <col min="2828" max="2828" width="11.85546875" customWidth="1"/>
    <col min="2829" max="2830" width="0" hidden="1" customWidth="1"/>
    <col min="3074" max="3074" width="2.5703125" customWidth="1"/>
    <col min="3075" max="3075" width="4.42578125" customWidth="1"/>
    <col min="3076" max="3076" width="13.42578125" customWidth="1"/>
    <col min="3077" max="3077" width="19.85546875" bestFit="1" customWidth="1"/>
    <col min="3078" max="3078" width="18.140625" bestFit="1" customWidth="1"/>
    <col min="3079" max="3079" width="37.85546875" customWidth="1"/>
    <col min="3080" max="3080" width="17.28515625" bestFit="1" customWidth="1"/>
    <col min="3081" max="3081" width="11.5703125" customWidth="1"/>
    <col min="3084" max="3084" width="11.85546875" customWidth="1"/>
    <col min="3085" max="3086" width="0" hidden="1" customWidth="1"/>
    <col min="3330" max="3330" width="2.5703125" customWidth="1"/>
    <col min="3331" max="3331" width="4.42578125" customWidth="1"/>
    <col min="3332" max="3332" width="13.42578125" customWidth="1"/>
    <col min="3333" max="3333" width="19.85546875" bestFit="1" customWidth="1"/>
    <col min="3334" max="3334" width="18.140625" bestFit="1" customWidth="1"/>
    <col min="3335" max="3335" width="37.85546875" customWidth="1"/>
    <col min="3336" max="3336" width="17.28515625" bestFit="1" customWidth="1"/>
    <col min="3337" max="3337" width="11.5703125" customWidth="1"/>
    <col min="3340" max="3340" width="11.85546875" customWidth="1"/>
    <col min="3341" max="3342" width="0" hidden="1" customWidth="1"/>
    <col min="3586" max="3586" width="2.5703125" customWidth="1"/>
    <col min="3587" max="3587" width="4.42578125" customWidth="1"/>
    <col min="3588" max="3588" width="13.42578125" customWidth="1"/>
    <col min="3589" max="3589" width="19.85546875" bestFit="1" customWidth="1"/>
    <col min="3590" max="3590" width="18.140625" bestFit="1" customWidth="1"/>
    <col min="3591" max="3591" width="37.85546875" customWidth="1"/>
    <col min="3592" max="3592" width="17.28515625" bestFit="1" customWidth="1"/>
    <col min="3593" max="3593" width="11.5703125" customWidth="1"/>
    <col min="3596" max="3596" width="11.85546875" customWidth="1"/>
    <col min="3597" max="3598" width="0" hidden="1" customWidth="1"/>
    <col min="3842" max="3842" width="2.5703125" customWidth="1"/>
    <col min="3843" max="3843" width="4.42578125" customWidth="1"/>
    <col min="3844" max="3844" width="13.42578125" customWidth="1"/>
    <col min="3845" max="3845" width="19.85546875" bestFit="1" customWidth="1"/>
    <col min="3846" max="3846" width="18.140625" bestFit="1" customWidth="1"/>
    <col min="3847" max="3847" width="37.85546875" customWidth="1"/>
    <col min="3848" max="3848" width="17.28515625" bestFit="1" customWidth="1"/>
    <col min="3849" max="3849" width="11.5703125" customWidth="1"/>
    <col min="3852" max="3852" width="11.85546875" customWidth="1"/>
    <col min="3853" max="3854" width="0" hidden="1" customWidth="1"/>
    <col min="4098" max="4098" width="2.5703125" customWidth="1"/>
    <col min="4099" max="4099" width="4.42578125" customWidth="1"/>
    <col min="4100" max="4100" width="13.42578125" customWidth="1"/>
    <col min="4101" max="4101" width="19.85546875" bestFit="1" customWidth="1"/>
    <col min="4102" max="4102" width="18.140625" bestFit="1" customWidth="1"/>
    <col min="4103" max="4103" width="37.85546875" customWidth="1"/>
    <col min="4104" max="4104" width="17.28515625" bestFit="1" customWidth="1"/>
    <col min="4105" max="4105" width="11.5703125" customWidth="1"/>
    <col min="4108" max="4108" width="11.85546875" customWidth="1"/>
    <col min="4109" max="4110" width="0" hidden="1" customWidth="1"/>
    <col min="4354" max="4354" width="2.5703125" customWidth="1"/>
    <col min="4355" max="4355" width="4.42578125" customWidth="1"/>
    <col min="4356" max="4356" width="13.42578125" customWidth="1"/>
    <col min="4357" max="4357" width="19.85546875" bestFit="1" customWidth="1"/>
    <col min="4358" max="4358" width="18.140625" bestFit="1" customWidth="1"/>
    <col min="4359" max="4359" width="37.85546875" customWidth="1"/>
    <col min="4360" max="4360" width="17.28515625" bestFit="1" customWidth="1"/>
    <col min="4361" max="4361" width="11.5703125" customWidth="1"/>
    <col min="4364" max="4364" width="11.85546875" customWidth="1"/>
    <col min="4365" max="4366" width="0" hidden="1" customWidth="1"/>
    <col min="4610" max="4610" width="2.5703125" customWidth="1"/>
    <col min="4611" max="4611" width="4.42578125" customWidth="1"/>
    <col min="4612" max="4612" width="13.42578125" customWidth="1"/>
    <col min="4613" max="4613" width="19.85546875" bestFit="1" customWidth="1"/>
    <col min="4614" max="4614" width="18.140625" bestFit="1" customWidth="1"/>
    <col min="4615" max="4615" width="37.85546875" customWidth="1"/>
    <col min="4616" max="4616" width="17.28515625" bestFit="1" customWidth="1"/>
    <col min="4617" max="4617" width="11.5703125" customWidth="1"/>
    <col min="4620" max="4620" width="11.85546875" customWidth="1"/>
    <col min="4621" max="4622" width="0" hidden="1" customWidth="1"/>
    <col min="4866" max="4866" width="2.5703125" customWidth="1"/>
    <col min="4867" max="4867" width="4.42578125" customWidth="1"/>
    <col min="4868" max="4868" width="13.42578125" customWidth="1"/>
    <col min="4869" max="4869" width="19.85546875" bestFit="1" customWidth="1"/>
    <col min="4870" max="4870" width="18.140625" bestFit="1" customWidth="1"/>
    <col min="4871" max="4871" width="37.85546875" customWidth="1"/>
    <col min="4872" max="4872" width="17.28515625" bestFit="1" customWidth="1"/>
    <col min="4873" max="4873" width="11.5703125" customWidth="1"/>
    <col min="4876" max="4876" width="11.85546875" customWidth="1"/>
    <col min="4877" max="4878" width="0" hidden="1" customWidth="1"/>
    <col min="5122" max="5122" width="2.5703125" customWidth="1"/>
    <col min="5123" max="5123" width="4.42578125" customWidth="1"/>
    <col min="5124" max="5124" width="13.42578125" customWidth="1"/>
    <col min="5125" max="5125" width="19.85546875" bestFit="1" customWidth="1"/>
    <col min="5126" max="5126" width="18.140625" bestFit="1" customWidth="1"/>
    <col min="5127" max="5127" width="37.85546875" customWidth="1"/>
    <col min="5128" max="5128" width="17.28515625" bestFit="1" customWidth="1"/>
    <col min="5129" max="5129" width="11.5703125" customWidth="1"/>
    <col min="5132" max="5132" width="11.85546875" customWidth="1"/>
    <col min="5133" max="5134" width="0" hidden="1" customWidth="1"/>
    <col min="5378" max="5378" width="2.5703125" customWidth="1"/>
    <col min="5379" max="5379" width="4.42578125" customWidth="1"/>
    <col min="5380" max="5380" width="13.42578125" customWidth="1"/>
    <col min="5381" max="5381" width="19.85546875" bestFit="1" customWidth="1"/>
    <col min="5382" max="5382" width="18.140625" bestFit="1" customWidth="1"/>
    <col min="5383" max="5383" width="37.85546875" customWidth="1"/>
    <col min="5384" max="5384" width="17.28515625" bestFit="1" customWidth="1"/>
    <col min="5385" max="5385" width="11.5703125" customWidth="1"/>
    <col min="5388" max="5388" width="11.85546875" customWidth="1"/>
    <col min="5389" max="5390" width="0" hidden="1" customWidth="1"/>
    <col min="5634" max="5634" width="2.5703125" customWidth="1"/>
    <col min="5635" max="5635" width="4.42578125" customWidth="1"/>
    <col min="5636" max="5636" width="13.42578125" customWidth="1"/>
    <col min="5637" max="5637" width="19.85546875" bestFit="1" customWidth="1"/>
    <col min="5638" max="5638" width="18.140625" bestFit="1" customWidth="1"/>
    <col min="5639" max="5639" width="37.85546875" customWidth="1"/>
    <col min="5640" max="5640" width="17.28515625" bestFit="1" customWidth="1"/>
    <col min="5641" max="5641" width="11.5703125" customWidth="1"/>
    <col min="5644" max="5644" width="11.85546875" customWidth="1"/>
    <col min="5645" max="5646" width="0" hidden="1" customWidth="1"/>
    <col min="5890" max="5890" width="2.5703125" customWidth="1"/>
    <col min="5891" max="5891" width="4.42578125" customWidth="1"/>
    <col min="5892" max="5892" width="13.42578125" customWidth="1"/>
    <col min="5893" max="5893" width="19.85546875" bestFit="1" customWidth="1"/>
    <col min="5894" max="5894" width="18.140625" bestFit="1" customWidth="1"/>
    <col min="5895" max="5895" width="37.85546875" customWidth="1"/>
    <col min="5896" max="5896" width="17.28515625" bestFit="1" customWidth="1"/>
    <col min="5897" max="5897" width="11.5703125" customWidth="1"/>
    <col min="5900" max="5900" width="11.85546875" customWidth="1"/>
    <col min="5901" max="5902" width="0" hidden="1" customWidth="1"/>
    <col min="6146" max="6146" width="2.5703125" customWidth="1"/>
    <col min="6147" max="6147" width="4.42578125" customWidth="1"/>
    <col min="6148" max="6148" width="13.42578125" customWidth="1"/>
    <col min="6149" max="6149" width="19.85546875" bestFit="1" customWidth="1"/>
    <col min="6150" max="6150" width="18.140625" bestFit="1" customWidth="1"/>
    <col min="6151" max="6151" width="37.85546875" customWidth="1"/>
    <col min="6152" max="6152" width="17.28515625" bestFit="1" customWidth="1"/>
    <col min="6153" max="6153" width="11.5703125" customWidth="1"/>
    <col min="6156" max="6156" width="11.85546875" customWidth="1"/>
    <col min="6157" max="6158" width="0" hidden="1" customWidth="1"/>
    <col min="6402" max="6402" width="2.5703125" customWidth="1"/>
    <col min="6403" max="6403" width="4.42578125" customWidth="1"/>
    <col min="6404" max="6404" width="13.42578125" customWidth="1"/>
    <col min="6405" max="6405" width="19.85546875" bestFit="1" customWidth="1"/>
    <col min="6406" max="6406" width="18.140625" bestFit="1" customWidth="1"/>
    <col min="6407" max="6407" width="37.85546875" customWidth="1"/>
    <col min="6408" max="6408" width="17.28515625" bestFit="1" customWidth="1"/>
    <col min="6409" max="6409" width="11.5703125" customWidth="1"/>
    <col min="6412" max="6412" width="11.85546875" customWidth="1"/>
    <col min="6413" max="6414" width="0" hidden="1" customWidth="1"/>
    <col min="6658" max="6658" width="2.5703125" customWidth="1"/>
    <col min="6659" max="6659" width="4.42578125" customWidth="1"/>
    <col min="6660" max="6660" width="13.42578125" customWidth="1"/>
    <col min="6661" max="6661" width="19.85546875" bestFit="1" customWidth="1"/>
    <col min="6662" max="6662" width="18.140625" bestFit="1" customWidth="1"/>
    <col min="6663" max="6663" width="37.85546875" customWidth="1"/>
    <col min="6664" max="6664" width="17.28515625" bestFit="1" customWidth="1"/>
    <col min="6665" max="6665" width="11.5703125" customWidth="1"/>
    <col min="6668" max="6668" width="11.85546875" customWidth="1"/>
    <col min="6669" max="6670" width="0" hidden="1" customWidth="1"/>
    <col min="6914" max="6914" width="2.5703125" customWidth="1"/>
    <col min="6915" max="6915" width="4.42578125" customWidth="1"/>
    <col min="6916" max="6916" width="13.42578125" customWidth="1"/>
    <col min="6917" max="6917" width="19.85546875" bestFit="1" customWidth="1"/>
    <col min="6918" max="6918" width="18.140625" bestFit="1" customWidth="1"/>
    <col min="6919" max="6919" width="37.85546875" customWidth="1"/>
    <col min="6920" max="6920" width="17.28515625" bestFit="1" customWidth="1"/>
    <col min="6921" max="6921" width="11.5703125" customWidth="1"/>
    <col min="6924" max="6924" width="11.85546875" customWidth="1"/>
    <col min="6925" max="6926" width="0" hidden="1" customWidth="1"/>
    <col min="7170" max="7170" width="2.5703125" customWidth="1"/>
    <col min="7171" max="7171" width="4.42578125" customWidth="1"/>
    <col min="7172" max="7172" width="13.42578125" customWidth="1"/>
    <col min="7173" max="7173" width="19.85546875" bestFit="1" customWidth="1"/>
    <col min="7174" max="7174" width="18.140625" bestFit="1" customWidth="1"/>
    <col min="7175" max="7175" width="37.85546875" customWidth="1"/>
    <col min="7176" max="7176" width="17.28515625" bestFit="1" customWidth="1"/>
    <col min="7177" max="7177" width="11.5703125" customWidth="1"/>
    <col min="7180" max="7180" width="11.85546875" customWidth="1"/>
    <col min="7181" max="7182" width="0" hidden="1" customWidth="1"/>
    <col min="7426" max="7426" width="2.5703125" customWidth="1"/>
    <col min="7427" max="7427" width="4.42578125" customWidth="1"/>
    <col min="7428" max="7428" width="13.42578125" customWidth="1"/>
    <col min="7429" max="7429" width="19.85546875" bestFit="1" customWidth="1"/>
    <col min="7430" max="7430" width="18.140625" bestFit="1" customWidth="1"/>
    <col min="7431" max="7431" width="37.85546875" customWidth="1"/>
    <col min="7432" max="7432" width="17.28515625" bestFit="1" customWidth="1"/>
    <col min="7433" max="7433" width="11.5703125" customWidth="1"/>
    <col min="7436" max="7436" width="11.85546875" customWidth="1"/>
    <col min="7437" max="7438" width="0" hidden="1" customWidth="1"/>
    <col min="7682" max="7682" width="2.5703125" customWidth="1"/>
    <col min="7683" max="7683" width="4.42578125" customWidth="1"/>
    <col min="7684" max="7684" width="13.42578125" customWidth="1"/>
    <col min="7685" max="7685" width="19.85546875" bestFit="1" customWidth="1"/>
    <col min="7686" max="7686" width="18.140625" bestFit="1" customWidth="1"/>
    <col min="7687" max="7687" width="37.85546875" customWidth="1"/>
    <col min="7688" max="7688" width="17.28515625" bestFit="1" customWidth="1"/>
    <col min="7689" max="7689" width="11.5703125" customWidth="1"/>
    <col min="7692" max="7692" width="11.85546875" customWidth="1"/>
    <col min="7693" max="7694" width="0" hidden="1" customWidth="1"/>
    <col min="7938" max="7938" width="2.5703125" customWidth="1"/>
    <col min="7939" max="7939" width="4.42578125" customWidth="1"/>
    <col min="7940" max="7940" width="13.42578125" customWidth="1"/>
    <col min="7941" max="7941" width="19.85546875" bestFit="1" customWidth="1"/>
    <col min="7942" max="7942" width="18.140625" bestFit="1" customWidth="1"/>
    <col min="7943" max="7943" width="37.85546875" customWidth="1"/>
    <col min="7944" max="7944" width="17.28515625" bestFit="1" customWidth="1"/>
    <col min="7945" max="7945" width="11.5703125" customWidth="1"/>
    <col min="7948" max="7948" width="11.85546875" customWidth="1"/>
    <col min="7949" max="7950" width="0" hidden="1" customWidth="1"/>
    <col min="8194" max="8194" width="2.5703125" customWidth="1"/>
    <col min="8195" max="8195" width="4.42578125" customWidth="1"/>
    <col min="8196" max="8196" width="13.42578125" customWidth="1"/>
    <col min="8197" max="8197" width="19.85546875" bestFit="1" customWidth="1"/>
    <col min="8198" max="8198" width="18.140625" bestFit="1" customWidth="1"/>
    <col min="8199" max="8199" width="37.85546875" customWidth="1"/>
    <col min="8200" max="8200" width="17.28515625" bestFit="1" customWidth="1"/>
    <col min="8201" max="8201" width="11.5703125" customWidth="1"/>
    <col min="8204" max="8204" width="11.85546875" customWidth="1"/>
    <col min="8205" max="8206" width="0" hidden="1" customWidth="1"/>
    <col min="8450" max="8450" width="2.5703125" customWidth="1"/>
    <col min="8451" max="8451" width="4.42578125" customWidth="1"/>
    <col min="8452" max="8452" width="13.42578125" customWidth="1"/>
    <col min="8453" max="8453" width="19.85546875" bestFit="1" customWidth="1"/>
    <col min="8454" max="8454" width="18.140625" bestFit="1" customWidth="1"/>
    <col min="8455" max="8455" width="37.85546875" customWidth="1"/>
    <col min="8456" max="8456" width="17.28515625" bestFit="1" customWidth="1"/>
    <col min="8457" max="8457" width="11.5703125" customWidth="1"/>
    <col min="8460" max="8460" width="11.85546875" customWidth="1"/>
    <col min="8461" max="8462" width="0" hidden="1" customWidth="1"/>
    <col min="8706" max="8706" width="2.5703125" customWidth="1"/>
    <col min="8707" max="8707" width="4.42578125" customWidth="1"/>
    <col min="8708" max="8708" width="13.42578125" customWidth="1"/>
    <col min="8709" max="8709" width="19.85546875" bestFit="1" customWidth="1"/>
    <col min="8710" max="8710" width="18.140625" bestFit="1" customWidth="1"/>
    <col min="8711" max="8711" width="37.85546875" customWidth="1"/>
    <col min="8712" max="8712" width="17.28515625" bestFit="1" customWidth="1"/>
    <col min="8713" max="8713" width="11.5703125" customWidth="1"/>
    <col min="8716" max="8716" width="11.85546875" customWidth="1"/>
    <col min="8717" max="8718" width="0" hidden="1" customWidth="1"/>
    <col min="8962" max="8962" width="2.5703125" customWidth="1"/>
    <col min="8963" max="8963" width="4.42578125" customWidth="1"/>
    <col min="8964" max="8964" width="13.42578125" customWidth="1"/>
    <col min="8965" max="8965" width="19.85546875" bestFit="1" customWidth="1"/>
    <col min="8966" max="8966" width="18.140625" bestFit="1" customWidth="1"/>
    <col min="8967" max="8967" width="37.85546875" customWidth="1"/>
    <col min="8968" max="8968" width="17.28515625" bestFit="1" customWidth="1"/>
    <col min="8969" max="8969" width="11.5703125" customWidth="1"/>
    <col min="8972" max="8972" width="11.85546875" customWidth="1"/>
    <col min="8973" max="8974" width="0" hidden="1" customWidth="1"/>
    <col min="9218" max="9218" width="2.5703125" customWidth="1"/>
    <col min="9219" max="9219" width="4.42578125" customWidth="1"/>
    <col min="9220" max="9220" width="13.42578125" customWidth="1"/>
    <col min="9221" max="9221" width="19.85546875" bestFit="1" customWidth="1"/>
    <col min="9222" max="9222" width="18.140625" bestFit="1" customWidth="1"/>
    <col min="9223" max="9223" width="37.85546875" customWidth="1"/>
    <col min="9224" max="9224" width="17.28515625" bestFit="1" customWidth="1"/>
    <col min="9225" max="9225" width="11.5703125" customWidth="1"/>
    <col min="9228" max="9228" width="11.85546875" customWidth="1"/>
    <col min="9229" max="9230" width="0" hidden="1" customWidth="1"/>
    <col min="9474" max="9474" width="2.5703125" customWidth="1"/>
    <col min="9475" max="9475" width="4.42578125" customWidth="1"/>
    <col min="9476" max="9476" width="13.42578125" customWidth="1"/>
    <col min="9477" max="9477" width="19.85546875" bestFit="1" customWidth="1"/>
    <col min="9478" max="9478" width="18.140625" bestFit="1" customWidth="1"/>
    <col min="9479" max="9479" width="37.85546875" customWidth="1"/>
    <col min="9480" max="9480" width="17.28515625" bestFit="1" customWidth="1"/>
    <col min="9481" max="9481" width="11.5703125" customWidth="1"/>
    <col min="9484" max="9484" width="11.85546875" customWidth="1"/>
    <col min="9485" max="9486" width="0" hidden="1" customWidth="1"/>
    <col min="9730" max="9730" width="2.5703125" customWidth="1"/>
    <col min="9731" max="9731" width="4.42578125" customWidth="1"/>
    <col min="9732" max="9732" width="13.42578125" customWidth="1"/>
    <col min="9733" max="9733" width="19.85546875" bestFit="1" customWidth="1"/>
    <col min="9734" max="9734" width="18.140625" bestFit="1" customWidth="1"/>
    <col min="9735" max="9735" width="37.85546875" customWidth="1"/>
    <col min="9736" max="9736" width="17.28515625" bestFit="1" customWidth="1"/>
    <col min="9737" max="9737" width="11.5703125" customWidth="1"/>
    <col min="9740" max="9740" width="11.85546875" customWidth="1"/>
    <col min="9741" max="9742" width="0" hidden="1" customWidth="1"/>
    <col min="9986" max="9986" width="2.5703125" customWidth="1"/>
    <col min="9987" max="9987" width="4.42578125" customWidth="1"/>
    <col min="9988" max="9988" width="13.42578125" customWidth="1"/>
    <col min="9989" max="9989" width="19.85546875" bestFit="1" customWidth="1"/>
    <col min="9990" max="9990" width="18.140625" bestFit="1" customWidth="1"/>
    <col min="9991" max="9991" width="37.85546875" customWidth="1"/>
    <col min="9992" max="9992" width="17.28515625" bestFit="1" customWidth="1"/>
    <col min="9993" max="9993" width="11.5703125" customWidth="1"/>
    <col min="9996" max="9996" width="11.85546875" customWidth="1"/>
    <col min="9997" max="9998" width="0" hidden="1" customWidth="1"/>
    <col min="10242" max="10242" width="2.5703125" customWidth="1"/>
    <col min="10243" max="10243" width="4.42578125" customWidth="1"/>
    <col min="10244" max="10244" width="13.42578125" customWidth="1"/>
    <col min="10245" max="10245" width="19.85546875" bestFit="1" customWidth="1"/>
    <col min="10246" max="10246" width="18.140625" bestFit="1" customWidth="1"/>
    <col min="10247" max="10247" width="37.85546875" customWidth="1"/>
    <col min="10248" max="10248" width="17.28515625" bestFit="1" customWidth="1"/>
    <col min="10249" max="10249" width="11.5703125" customWidth="1"/>
    <col min="10252" max="10252" width="11.85546875" customWidth="1"/>
    <col min="10253" max="10254" width="0" hidden="1" customWidth="1"/>
    <col min="10498" max="10498" width="2.5703125" customWidth="1"/>
    <col min="10499" max="10499" width="4.42578125" customWidth="1"/>
    <col min="10500" max="10500" width="13.42578125" customWidth="1"/>
    <col min="10501" max="10501" width="19.85546875" bestFit="1" customWidth="1"/>
    <col min="10502" max="10502" width="18.140625" bestFit="1" customWidth="1"/>
    <col min="10503" max="10503" width="37.85546875" customWidth="1"/>
    <col min="10504" max="10504" width="17.28515625" bestFit="1" customWidth="1"/>
    <col min="10505" max="10505" width="11.5703125" customWidth="1"/>
    <col min="10508" max="10508" width="11.85546875" customWidth="1"/>
    <col min="10509" max="10510" width="0" hidden="1" customWidth="1"/>
    <col min="10754" max="10754" width="2.5703125" customWidth="1"/>
    <col min="10755" max="10755" width="4.42578125" customWidth="1"/>
    <col min="10756" max="10756" width="13.42578125" customWidth="1"/>
    <col min="10757" max="10757" width="19.85546875" bestFit="1" customWidth="1"/>
    <col min="10758" max="10758" width="18.140625" bestFit="1" customWidth="1"/>
    <col min="10759" max="10759" width="37.85546875" customWidth="1"/>
    <col min="10760" max="10760" width="17.28515625" bestFit="1" customWidth="1"/>
    <col min="10761" max="10761" width="11.5703125" customWidth="1"/>
    <col min="10764" max="10764" width="11.85546875" customWidth="1"/>
    <col min="10765" max="10766" width="0" hidden="1" customWidth="1"/>
    <col min="11010" max="11010" width="2.5703125" customWidth="1"/>
    <col min="11011" max="11011" width="4.42578125" customWidth="1"/>
    <col min="11012" max="11012" width="13.42578125" customWidth="1"/>
    <col min="11013" max="11013" width="19.85546875" bestFit="1" customWidth="1"/>
    <col min="11014" max="11014" width="18.140625" bestFit="1" customWidth="1"/>
    <col min="11015" max="11015" width="37.85546875" customWidth="1"/>
    <col min="11016" max="11016" width="17.28515625" bestFit="1" customWidth="1"/>
    <col min="11017" max="11017" width="11.5703125" customWidth="1"/>
    <col min="11020" max="11020" width="11.85546875" customWidth="1"/>
    <col min="11021" max="11022" width="0" hidden="1" customWidth="1"/>
    <col min="11266" max="11266" width="2.5703125" customWidth="1"/>
    <col min="11267" max="11267" width="4.42578125" customWidth="1"/>
    <col min="11268" max="11268" width="13.42578125" customWidth="1"/>
    <col min="11269" max="11269" width="19.85546875" bestFit="1" customWidth="1"/>
    <col min="11270" max="11270" width="18.140625" bestFit="1" customWidth="1"/>
    <col min="11271" max="11271" width="37.85546875" customWidth="1"/>
    <col min="11272" max="11272" width="17.28515625" bestFit="1" customWidth="1"/>
    <col min="11273" max="11273" width="11.5703125" customWidth="1"/>
    <col min="11276" max="11276" width="11.85546875" customWidth="1"/>
    <col min="11277" max="11278" width="0" hidden="1" customWidth="1"/>
    <col min="11522" max="11522" width="2.5703125" customWidth="1"/>
    <col min="11523" max="11523" width="4.42578125" customWidth="1"/>
    <col min="11524" max="11524" width="13.42578125" customWidth="1"/>
    <col min="11525" max="11525" width="19.85546875" bestFit="1" customWidth="1"/>
    <col min="11526" max="11526" width="18.140625" bestFit="1" customWidth="1"/>
    <col min="11527" max="11527" width="37.85546875" customWidth="1"/>
    <col min="11528" max="11528" width="17.28515625" bestFit="1" customWidth="1"/>
    <col min="11529" max="11529" width="11.5703125" customWidth="1"/>
    <col min="11532" max="11532" width="11.85546875" customWidth="1"/>
    <col min="11533" max="11534" width="0" hidden="1" customWidth="1"/>
    <col min="11778" max="11778" width="2.5703125" customWidth="1"/>
    <col min="11779" max="11779" width="4.42578125" customWidth="1"/>
    <col min="11780" max="11780" width="13.42578125" customWidth="1"/>
    <col min="11781" max="11781" width="19.85546875" bestFit="1" customWidth="1"/>
    <col min="11782" max="11782" width="18.140625" bestFit="1" customWidth="1"/>
    <col min="11783" max="11783" width="37.85546875" customWidth="1"/>
    <col min="11784" max="11784" width="17.28515625" bestFit="1" customWidth="1"/>
    <col min="11785" max="11785" width="11.5703125" customWidth="1"/>
    <col min="11788" max="11788" width="11.85546875" customWidth="1"/>
    <col min="11789" max="11790" width="0" hidden="1" customWidth="1"/>
    <col min="12034" max="12034" width="2.5703125" customWidth="1"/>
    <col min="12035" max="12035" width="4.42578125" customWidth="1"/>
    <col min="12036" max="12036" width="13.42578125" customWidth="1"/>
    <col min="12037" max="12037" width="19.85546875" bestFit="1" customWidth="1"/>
    <col min="12038" max="12038" width="18.140625" bestFit="1" customWidth="1"/>
    <col min="12039" max="12039" width="37.85546875" customWidth="1"/>
    <col min="12040" max="12040" width="17.28515625" bestFit="1" customWidth="1"/>
    <col min="12041" max="12041" width="11.5703125" customWidth="1"/>
    <col min="12044" max="12044" width="11.85546875" customWidth="1"/>
    <col min="12045" max="12046" width="0" hidden="1" customWidth="1"/>
    <col min="12290" max="12290" width="2.5703125" customWidth="1"/>
    <col min="12291" max="12291" width="4.42578125" customWidth="1"/>
    <col min="12292" max="12292" width="13.42578125" customWidth="1"/>
    <col min="12293" max="12293" width="19.85546875" bestFit="1" customWidth="1"/>
    <col min="12294" max="12294" width="18.140625" bestFit="1" customWidth="1"/>
    <col min="12295" max="12295" width="37.85546875" customWidth="1"/>
    <col min="12296" max="12296" width="17.28515625" bestFit="1" customWidth="1"/>
    <col min="12297" max="12297" width="11.5703125" customWidth="1"/>
    <col min="12300" max="12300" width="11.85546875" customWidth="1"/>
    <col min="12301" max="12302" width="0" hidden="1" customWidth="1"/>
    <col min="12546" max="12546" width="2.5703125" customWidth="1"/>
    <col min="12547" max="12547" width="4.42578125" customWidth="1"/>
    <col min="12548" max="12548" width="13.42578125" customWidth="1"/>
    <col min="12549" max="12549" width="19.85546875" bestFit="1" customWidth="1"/>
    <col min="12550" max="12550" width="18.140625" bestFit="1" customWidth="1"/>
    <col min="12551" max="12551" width="37.85546875" customWidth="1"/>
    <col min="12552" max="12552" width="17.28515625" bestFit="1" customWidth="1"/>
    <col min="12553" max="12553" width="11.5703125" customWidth="1"/>
    <col min="12556" max="12556" width="11.85546875" customWidth="1"/>
    <col min="12557" max="12558" width="0" hidden="1" customWidth="1"/>
    <col min="12802" max="12802" width="2.5703125" customWidth="1"/>
    <col min="12803" max="12803" width="4.42578125" customWidth="1"/>
    <col min="12804" max="12804" width="13.42578125" customWidth="1"/>
    <col min="12805" max="12805" width="19.85546875" bestFit="1" customWidth="1"/>
    <col min="12806" max="12806" width="18.140625" bestFit="1" customWidth="1"/>
    <col min="12807" max="12807" width="37.85546875" customWidth="1"/>
    <col min="12808" max="12808" width="17.28515625" bestFit="1" customWidth="1"/>
    <col min="12809" max="12809" width="11.5703125" customWidth="1"/>
    <col min="12812" max="12812" width="11.85546875" customWidth="1"/>
    <col min="12813" max="12814" width="0" hidden="1" customWidth="1"/>
    <col min="13058" max="13058" width="2.5703125" customWidth="1"/>
    <col min="13059" max="13059" width="4.42578125" customWidth="1"/>
    <col min="13060" max="13060" width="13.42578125" customWidth="1"/>
    <col min="13061" max="13061" width="19.85546875" bestFit="1" customWidth="1"/>
    <col min="13062" max="13062" width="18.140625" bestFit="1" customWidth="1"/>
    <col min="13063" max="13063" width="37.85546875" customWidth="1"/>
    <col min="13064" max="13064" width="17.28515625" bestFit="1" customWidth="1"/>
    <col min="13065" max="13065" width="11.5703125" customWidth="1"/>
    <col min="13068" max="13068" width="11.85546875" customWidth="1"/>
    <col min="13069" max="13070" width="0" hidden="1" customWidth="1"/>
    <col min="13314" max="13314" width="2.5703125" customWidth="1"/>
    <col min="13315" max="13315" width="4.42578125" customWidth="1"/>
    <col min="13316" max="13316" width="13.42578125" customWidth="1"/>
    <col min="13317" max="13317" width="19.85546875" bestFit="1" customWidth="1"/>
    <col min="13318" max="13318" width="18.140625" bestFit="1" customWidth="1"/>
    <col min="13319" max="13319" width="37.85546875" customWidth="1"/>
    <col min="13320" max="13320" width="17.28515625" bestFit="1" customWidth="1"/>
    <col min="13321" max="13321" width="11.5703125" customWidth="1"/>
    <col min="13324" max="13324" width="11.85546875" customWidth="1"/>
    <col min="13325" max="13326" width="0" hidden="1" customWidth="1"/>
    <col min="13570" max="13570" width="2.5703125" customWidth="1"/>
    <col min="13571" max="13571" width="4.42578125" customWidth="1"/>
    <col min="13572" max="13572" width="13.42578125" customWidth="1"/>
    <col min="13573" max="13573" width="19.85546875" bestFit="1" customWidth="1"/>
    <col min="13574" max="13574" width="18.140625" bestFit="1" customWidth="1"/>
    <col min="13575" max="13575" width="37.85546875" customWidth="1"/>
    <col min="13576" max="13576" width="17.28515625" bestFit="1" customWidth="1"/>
    <col min="13577" max="13577" width="11.5703125" customWidth="1"/>
    <col min="13580" max="13580" width="11.85546875" customWidth="1"/>
    <col min="13581" max="13582" width="0" hidden="1" customWidth="1"/>
    <col min="13826" max="13826" width="2.5703125" customWidth="1"/>
    <col min="13827" max="13827" width="4.42578125" customWidth="1"/>
    <col min="13828" max="13828" width="13.42578125" customWidth="1"/>
    <col min="13829" max="13829" width="19.85546875" bestFit="1" customWidth="1"/>
    <col min="13830" max="13830" width="18.140625" bestFit="1" customWidth="1"/>
    <col min="13831" max="13831" width="37.85546875" customWidth="1"/>
    <col min="13832" max="13832" width="17.28515625" bestFit="1" customWidth="1"/>
    <col min="13833" max="13833" width="11.5703125" customWidth="1"/>
    <col min="13836" max="13836" width="11.85546875" customWidth="1"/>
    <col min="13837" max="13838" width="0" hidden="1" customWidth="1"/>
    <col min="14082" max="14082" width="2.5703125" customWidth="1"/>
    <col min="14083" max="14083" width="4.42578125" customWidth="1"/>
    <col min="14084" max="14084" width="13.42578125" customWidth="1"/>
    <col min="14085" max="14085" width="19.85546875" bestFit="1" customWidth="1"/>
    <col min="14086" max="14086" width="18.140625" bestFit="1" customWidth="1"/>
    <col min="14087" max="14087" width="37.85546875" customWidth="1"/>
    <col min="14088" max="14088" width="17.28515625" bestFit="1" customWidth="1"/>
    <col min="14089" max="14089" width="11.5703125" customWidth="1"/>
    <col min="14092" max="14092" width="11.85546875" customWidth="1"/>
    <col min="14093" max="14094" width="0" hidden="1" customWidth="1"/>
    <col min="14338" max="14338" width="2.5703125" customWidth="1"/>
    <col min="14339" max="14339" width="4.42578125" customWidth="1"/>
    <col min="14340" max="14340" width="13.42578125" customWidth="1"/>
    <col min="14341" max="14341" width="19.85546875" bestFit="1" customWidth="1"/>
    <col min="14342" max="14342" width="18.140625" bestFit="1" customWidth="1"/>
    <col min="14343" max="14343" width="37.85546875" customWidth="1"/>
    <col min="14344" max="14344" width="17.28515625" bestFit="1" customWidth="1"/>
    <col min="14345" max="14345" width="11.5703125" customWidth="1"/>
    <col min="14348" max="14348" width="11.85546875" customWidth="1"/>
    <col min="14349" max="14350" width="0" hidden="1" customWidth="1"/>
    <col min="14594" max="14594" width="2.5703125" customWidth="1"/>
    <col min="14595" max="14595" width="4.42578125" customWidth="1"/>
    <col min="14596" max="14596" width="13.42578125" customWidth="1"/>
    <col min="14597" max="14597" width="19.85546875" bestFit="1" customWidth="1"/>
    <col min="14598" max="14598" width="18.140625" bestFit="1" customWidth="1"/>
    <col min="14599" max="14599" width="37.85546875" customWidth="1"/>
    <col min="14600" max="14600" width="17.28515625" bestFit="1" customWidth="1"/>
    <col min="14601" max="14601" width="11.5703125" customWidth="1"/>
    <col min="14604" max="14604" width="11.85546875" customWidth="1"/>
    <col min="14605" max="14606" width="0" hidden="1" customWidth="1"/>
    <col min="14850" max="14850" width="2.5703125" customWidth="1"/>
    <col min="14851" max="14851" width="4.42578125" customWidth="1"/>
    <col min="14852" max="14852" width="13.42578125" customWidth="1"/>
    <col min="14853" max="14853" width="19.85546875" bestFit="1" customWidth="1"/>
    <col min="14854" max="14854" width="18.140625" bestFit="1" customWidth="1"/>
    <col min="14855" max="14855" width="37.85546875" customWidth="1"/>
    <col min="14856" max="14856" width="17.28515625" bestFit="1" customWidth="1"/>
    <col min="14857" max="14857" width="11.5703125" customWidth="1"/>
    <col min="14860" max="14860" width="11.85546875" customWidth="1"/>
    <col min="14861" max="14862" width="0" hidden="1" customWidth="1"/>
    <col min="15106" max="15106" width="2.5703125" customWidth="1"/>
    <col min="15107" max="15107" width="4.42578125" customWidth="1"/>
    <col min="15108" max="15108" width="13.42578125" customWidth="1"/>
    <col min="15109" max="15109" width="19.85546875" bestFit="1" customWidth="1"/>
    <col min="15110" max="15110" width="18.140625" bestFit="1" customWidth="1"/>
    <col min="15111" max="15111" width="37.85546875" customWidth="1"/>
    <col min="15112" max="15112" width="17.28515625" bestFit="1" customWidth="1"/>
    <col min="15113" max="15113" width="11.5703125" customWidth="1"/>
    <col min="15116" max="15116" width="11.85546875" customWidth="1"/>
    <col min="15117" max="15118" width="0" hidden="1" customWidth="1"/>
    <col min="15362" max="15362" width="2.5703125" customWidth="1"/>
    <col min="15363" max="15363" width="4.42578125" customWidth="1"/>
    <col min="15364" max="15364" width="13.42578125" customWidth="1"/>
    <col min="15365" max="15365" width="19.85546875" bestFit="1" customWidth="1"/>
    <col min="15366" max="15366" width="18.140625" bestFit="1" customWidth="1"/>
    <col min="15367" max="15367" width="37.85546875" customWidth="1"/>
    <col min="15368" max="15368" width="17.28515625" bestFit="1" customWidth="1"/>
    <col min="15369" max="15369" width="11.5703125" customWidth="1"/>
    <col min="15372" max="15372" width="11.85546875" customWidth="1"/>
    <col min="15373" max="15374" width="0" hidden="1" customWidth="1"/>
    <col min="15618" max="15618" width="2.5703125" customWidth="1"/>
    <col min="15619" max="15619" width="4.42578125" customWidth="1"/>
    <col min="15620" max="15620" width="13.42578125" customWidth="1"/>
    <col min="15621" max="15621" width="19.85546875" bestFit="1" customWidth="1"/>
    <col min="15622" max="15622" width="18.140625" bestFit="1" customWidth="1"/>
    <col min="15623" max="15623" width="37.85546875" customWidth="1"/>
    <col min="15624" max="15624" width="17.28515625" bestFit="1" customWidth="1"/>
    <col min="15625" max="15625" width="11.5703125" customWidth="1"/>
    <col min="15628" max="15628" width="11.85546875" customWidth="1"/>
    <col min="15629" max="15630" width="0" hidden="1" customWidth="1"/>
    <col min="15874" max="15874" width="2.5703125" customWidth="1"/>
    <col min="15875" max="15875" width="4.42578125" customWidth="1"/>
    <col min="15876" max="15876" width="13.42578125" customWidth="1"/>
    <col min="15877" max="15877" width="19.85546875" bestFit="1" customWidth="1"/>
    <col min="15878" max="15878" width="18.140625" bestFit="1" customWidth="1"/>
    <col min="15879" max="15879" width="37.85546875" customWidth="1"/>
    <col min="15880" max="15880" width="17.28515625" bestFit="1" customWidth="1"/>
    <col min="15881" max="15881" width="11.5703125" customWidth="1"/>
    <col min="15884" max="15884" width="11.85546875" customWidth="1"/>
    <col min="15885" max="15886" width="0" hidden="1" customWidth="1"/>
    <col min="16130" max="16130" width="2.5703125" customWidth="1"/>
    <col min="16131" max="16131" width="4.42578125" customWidth="1"/>
    <col min="16132" max="16132" width="13.42578125" customWidth="1"/>
    <col min="16133" max="16133" width="19.85546875" bestFit="1" customWidth="1"/>
    <col min="16134" max="16134" width="18.140625" bestFit="1" customWidth="1"/>
    <col min="16135" max="16135" width="37.85546875" customWidth="1"/>
    <col min="16136" max="16136" width="17.28515625" bestFit="1" customWidth="1"/>
    <col min="16137" max="16137" width="11.5703125" customWidth="1"/>
    <col min="16140" max="16140" width="11.85546875" customWidth="1"/>
    <col min="16141" max="16142" width="0" hidden="1" customWidth="1"/>
  </cols>
  <sheetData>
    <row r="1" spans="2:17" s="1" customFormat="1" ht="20.25">
      <c r="B1" s="35" t="s">
        <v>22</v>
      </c>
      <c r="C1" s="36"/>
      <c r="D1" s="36"/>
      <c r="E1" s="36"/>
      <c r="F1" s="36"/>
      <c r="G1" s="36"/>
      <c r="H1" s="36"/>
      <c r="I1" s="36"/>
      <c r="J1" s="36"/>
      <c r="K1" s="36"/>
      <c r="P1" t="s">
        <v>2</v>
      </c>
      <c r="Q1" s="23" t="s">
        <v>15</v>
      </c>
    </row>
    <row r="2" spans="2:17" ht="14.25" customHeight="1" thickBot="1">
      <c r="B2" s="2"/>
      <c r="C2" s="3"/>
      <c r="E2" s="3"/>
      <c r="F2" s="3"/>
      <c r="G2" s="3"/>
      <c r="H2" s="4"/>
      <c r="I2" s="4"/>
      <c r="M2" s="5"/>
      <c r="N2" s="5"/>
      <c r="P2" t="s">
        <v>12</v>
      </c>
      <c r="Q2" s="23" t="s">
        <v>11</v>
      </c>
    </row>
    <row r="3" spans="2:17" ht="12.75" customHeight="1" thickBot="1">
      <c r="B3" s="37" t="s">
        <v>1</v>
      </c>
      <c r="C3" s="39" t="s">
        <v>0</v>
      </c>
      <c r="D3" s="6" t="s">
        <v>3</v>
      </c>
      <c r="E3" s="6" t="s">
        <v>4</v>
      </c>
      <c r="F3" s="41" t="s">
        <v>5</v>
      </c>
      <c r="G3" s="43" t="s">
        <v>6</v>
      </c>
      <c r="H3" s="33" t="s">
        <v>7</v>
      </c>
      <c r="I3" s="33" t="s">
        <v>20</v>
      </c>
      <c r="J3" s="33" t="s">
        <v>8</v>
      </c>
      <c r="K3" s="33" t="s">
        <v>9</v>
      </c>
      <c r="L3" s="33" t="s">
        <v>10</v>
      </c>
      <c r="M3" s="5"/>
      <c r="N3" s="5"/>
      <c r="P3" t="s">
        <v>18</v>
      </c>
      <c r="Q3" s="23" t="s">
        <v>14</v>
      </c>
    </row>
    <row r="4" spans="2:17" s="9" customFormat="1" ht="33.75">
      <c r="B4" s="38"/>
      <c r="C4" s="40"/>
      <c r="D4" s="7" t="s">
        <v>13</v>
      </c>
      <c r="E4" s="7" t="s">
        <v>17</v>
      </c>
      <c r="F4" s="42"/>
      <c r="G4" s="44"/>
      <c r="H4" s="34"/>
      <c r="I4" s="45"/>
      <c r="J4" s="34"/>
      <c r="K4" s="34"/>
      <c r="L4" s="34"/>
      <c r="M4" s="8"/>
      <c r="N4" s="8"/>
      <c r="P4"/>
      <c r="Q4" s="23" t="s">
        <v>16</v>
      </c>
    </row>
    <row r="5" spans="2:17" s="10" customFormat="1" ht="18" customHeight="1">
      <c r="B5" s="22"/>
      <c r="C5" s="30"/>
      <c r="D5" s="23" t="s">
        <v>15</v>
      </c>
      <c r="E5" s="23" t="s">
        <v>2</v>
      </c>
      <c r="F5" s="25"/>
      <c r="G5" s="26"/>
      <c r="H5" s="24"/>
      <c r="I5" s="24"/>
      <c r="J5" s="19"/>
      <c r="K5" s="20"/>
      <c r="L5" s="21"/>
    </row>
    <row r="6" spans="2:17" s="10" customFormat="1" ht="18" customHeight="1">
      <c r="B6" s="22"/>
      <c r="C6" s="30"/>
      <c r="D6" s="23" t="s">
        <v>11</v>
      </c>
      <c r="E6" s="23" t="s">
        <v>2</v>
      </c>
      <c r="F6" s="25"/>
      <c r="G6" s="26"/>
      <c r="H6" s="24"/>
      <c r="I6" s="24"/>
      <c r="J6" s="19"/>
      <c r="K6" s="20"/>
      <c r="L6" s="21"/>
    </row>
    <row r="7" spans="2:17" s="10" customFormat="1" ht="18" customHeight="1">
      <c r="B7" s="22"/>
      <c r="C7" s="30"/>
      <c r="D7" s="23" t="s">
        <v>14</v>
      </c>
      <c r="E7" s="23" t="s">
        <v>2</v>
      </c>
      <c r="F7" s="25"/>
      <c r="G7" s="26"/>
      <c r="H7" s="24"/>
      <c r="I7" s="24"/>
      <c r="J7" s="19"/>
      <c r="K7" s="20"/>
      <c r="L7" s="21"/>
    </row>
    <row r="8" spans="2:17" s="10" customFormat="1" ht="18" customHeight="1">
      <c r="B8" s="22"/>
      <c r="C8" s="30"/>
      <c r="D8" s="23" t="s">
        <v>16</v>
      </c>
      <c r="E8" s="23" t="s">
        <v>2</v>
      </c>
      <c r="F8" s="25"/>
      <c r="G8" s="26"/>
      <c r="H8" s="24"/>
      <c r="I8" s="24"/>
      <c r="J8" s="19"/>
      <c r="K8" s="20"/>
      <c r="L8" s="21"/>
    </row>
    <row r="9" spans="2:17" ht="18" customHeight="1">
      <c r="B9" s="22"/>
      <c r="C9" s="30"/>
      <c r="D9" s="23" t="s">
        <v>16</v>
      </c>
      <c r="E9" s="23" t="s">
        <v>2</v>
      </c>
      <c r="F9" s="27"/>
      <c r="G9" s="27"/>
      <c r="H9" s="25"/>
      <c r="I9" s="25"/>
      <c r="J9" s="20"/>
      <c r="K9" s="20"/>
      <c r="L9" s="20"/>
    </row>
    <row r="10" spans="2:17" ht="18" customHeight="1">
      <c r="B10" s="22"/>
      <c r="C10" s="30"/>
      <c r="D10" s="23" t="s">
        <v>16</v>
      </c>
      <c r="E10" s="23" t="s">
        <v>2</v>
      </c>
      <c r="F10" s="28"/>
      <c r="G10" s="28"/>
      <c r="H10" s="28"/>
      <c r="I10" s="28"/>
      <c r="J10" s="20"/>
      <c r="K10" s="20"/>
      <c r="L10" s="20"/>
    </row>
    <row r="11" spans="2:17" ht="18" customHeight="1">
      <c r="B11" s="29"/>
      <c r="C11" s="31"/>
      <c r="D11" s="23" t="s">
        <v>16</v>
      </c>
      <c r="E11" s="23" t="s">
        <v>2</v>
      </c>
      <c r="F11" s="28"/>
      <c r="G11" s="28"/>
      <c r="H11" s="28"/>
      <c r="I11" s="28"/>
      <c r="J11" s="20"/>
      <c r="K11" s="20"/>
      <c r="L11" s="20"/>
    </row>
    <row r="12" spans="2:17" ht="15.75">
      <c r="E12" s="16"/>
      <c r="F12" s="16"/>
      <c r="G12" s="16"/>
      <c r="H12" s="16"/>
      <c r="I12" s="16"/>
    </row>
    <row r="13" spans="2:17" ht="15.75">
      <c r="C13" s="15" t="s">
        <v>21</v>
      </c>
      <c r="E13" s="16"/>
      <c r="F13" s="16"/>
      <c r="G13" s="16"/>
      <c r="H13" s="16"/>
      <c r="I13" s="16"/>
    </row>
    <row r="14" spans="2:17">
      <c r="C14" t="s">
        <v>23</v>
      </c>
      <c r="E14" s="17"/>
      <c r="F14" s="17"/>
      <c r="G14" s="17"/>
      <c r="H14" s="18"/>
      <c r="I14" s="18"/>
    </row>
    <row r="15" spans="2:17">
      <c r="C15" s="15" t="s">
        <v>19</v>
      </c>
      <c r="E15" s="17"/>
      <c r="F15" s="17"/>
      <c r="G15" s="17"/>
      <c r="H15" s="18"/>
      <c r="I15" s="18"/>
    </row>
    <row r="16" spans="2:17">
      <c r="C16" s="15" t="s">
        <v>24</v>
      </c>
      <c r="E16" s="17"/>
      <c r="F16" s="17"/>
      <c r="G16" s="17"/>
      <c r="H16" s="18"/>
      <c r="I16" s="18"/>
    </row>
    <row r="17" spans="3:9">
      <c r="C17" s="15" t="s">
        <v>25</v>
      </c>
      <c r="E17" s="17"/>
      <c r="F17" s="17"/>
      <c r="G17" s="17"/>
      <c r="H17" s="18"/>
      <c r="I17" s="18"/>
    </row>
    <row r="18" spans="3:9">
      <c r="E18" s="17"/>
      <c r="F18" s="17"/>
      <c r="G18" s="17"/>
      <c r="H18" s="18"/>
      <c r="I18" s="18"/>
    </row>
    <row r="64673" spans="8:9">
      <c r="H64673" s="11"/>
      <c r="I64673" s="32"/>
    </row>
    <row r="64715" spans="8:9">
      <c r="H64715" s="12"/>
      <c r="I64715" s="12"/>
    </row>
    <row r="64888" spans="8:9" ht="15.75" thickBot="1"/>
    <row r="64889" spans="8:9">
      <c r="H64889" s="13"/>
      <c r="I64889" s="32"/>
    </row>
    <row r="64962" spans="8:9">
      <c r="H64962" s="11"/>
      <c r="I64962" s="32"/>
    </row>
  </sheetData>
  <mergeCells count="10">
    <mergeCell ref="L3:L4"/>
    <mergeCell ref="B1:K1"/>
    <mergeCell ref="B3:B4"/>
    <mergeCell ref="C3:C4"/>
    <mergeCell ref="F3:F4"/>
    <mergeCell ref="G3:G4"/>
    <mergeCell ref="H3:H4"/>
    <mergeCell ref="J3:J4"/>
    <mergeCell ref="K3:K4"/>
    <mergeCell ref="I3:I4"/>
  </mergeCells>
  <dataValidations count="4">
    <dataValidation type="list" allowBlank="1" showInputMessage="1" showErrorMessage="1" sqref="WVM982955:WVM982989 WLQ982955:WLQ982989 WBU982955:WBU982989 VRY982955:VRY982989 VIC982955:VIC982989 UYG982955:UYG982989 UOK982955:UOK982989 UEO982955:UEO982989 TUS982955:TUS982989 TKW982955:TKW982989 TBA982955:TBA982989 SRE982955:SRE982989 SHI982955:SHI982989 RXM982955:RXM982989 RNQ982955:RNQ982989 RDU982955:RDU982989 QTY982955:QTY982989 QKC982955:QKC982989 QAG982955:QAG982989 PQK982955:PQK982989 PGO982955:PGO982989 OWS982955:OWS982989 OMW982955:OMW982989 ODA982955:ODA982989 NTE982955:NTE982989 NJI982955:NJI982989 MZM982955:MZM982989 MPQ982955:MPQ982989 MFU982955:MFU982989 LVY982955:LVY982989 LMC982955:LMC982989 LCG982955:LCG982989 KSK982955:KSK982989 KIO982955:KIO982989 JYS982955:JYS982989 JOW982955:JOW982989 JFA982955:JFA982989 IVE982955:IVE982989 ILI982955:ILI982989 IBM982955:IBM982989 HRQ982955:HRQ982989 HHU982955:HHU982989 GXY982955:GXY982989 GOC982955:GOC982989 GEG982955:GEG982989 FUK982955:FUK982989 FKO982955:FKO982989 FAS982955:FAS982989 EQW982955:EQW982989 EHA982955:EHA982989 DXE982955:DXE982989 DNI982955:DNI982989 DDM982955:DDM982989 CTQ982955:CTQ982989 CJU982955:CJU982989 BZY982955:BZY982989 BQC982955:BQC982989 BGG982955:BGG982989 AWK982955:AWK982989 AMO982955:AMO982989 ACS982955:ACS982989 SW982955:SW982989 JA982955:JA982989 D982955:D982989 WVM917419:WVM917453 WLQ917419:WLQ917453 WBU917419:WBU917453 VRY917419:VRY917453 VIC917419:VIC917453 UYG917419:UYG917453 UOK917419:UOK917453 UEO917419:UEO917453 TUS917419:TUS917453 TKW917419:TKW917453 TBA917419:TBA917453 SRE917419:SRE917453 SHI917419:SHI917453 RXM917419:RXM917453 RNQ917419:RNQ917453 RDU917419:RDU917453 QTY917419:QTY917453 QKC917419:QKC917453 QAG917419:QAG917453 PQK917419:PQK917453 PGO917419:PGO917453 OWS917419:OWS917453 OMW917419:OMW917453 ODA917419:ODA917453 NTE917419:NTE917453 NJI917419:NJI917453 MZM917419:MZM917453 MPQ917419:MPQ917453 MFU917419:MFU917453 LVY917419:LVY917453 LMC917419:LMC917453 LCG917419:LCG917453 KSK917419:KSK917453 KIO917419:KIO917453 JYS917419:JYS917453 JOW917419:JOW917453 JFA917419:JFA917453 IVE917419:IVE917453 ILI917419:ILI917453 IBM917419:IBM917453 HRQ917419:HRQ917453 HHU917419:HHU917453 GXY917419:GXY917453 GOC917419:GOC917453 GEG917419:GEG917453 FUK917419:FUK917453 FKO917419:FKO917453 FAS917419:FAS917453 EQW917419:EQW917453 EHA917419:EHA917453 DXE917419:DXE917453 DNI917419:DNI917453 DDM917419:DDM917453 CTQ917419:CTQ917453 CJU917419:CJU917453 BZY917419:BZY917453 BQC917419:BQC917453 BGG917419:BGG917453 AWK917419:AWK917453 AMO917419:AMO917453 ACS917419:ACS917453 SW917419:SW917453 JA917419:JA917453 D917419:D917453 WVM851883:WVM851917 WLQ851883:WLQ851917 WBU851883:WBU851917 VRY851883:VRY851917 VIC851883:VIC851917 UYG851883:UYG851917 UOK851883:UOK851917 UEO851883:UEO851917 TUS851883:TUS851917 TKW851883:TKW851917 TBA851883:TBA851917 SRE851883:SRE851917 SHI851883:SHI851917 RXM851883:RXM851917 RNQ851883:RNQ851917 RDU851883:RDU851917 QTY851883:QTY851917 QKC851883:QKC851917 QAG851883:QAG851917 PQK851883:PQK851917 PGO851883:PGO851917 OWS851883:OWS851917 OMW851883:OMW851917 ODA851883:ODA851917 NTE851883:NTE851917 NJI851883:NJI851917 MZM851883:MZM851917 MPQ851883:MPQ851917 MFU851883:MFU851917 LVY851883:LVY851917 LMC851883:LMC851917 LCG851883:LCG851917 KSK851883:KSK851917 KIO851883:KIO851917 JYS851883:JYS851917 JOW851883:JOW851917 JFA851883:JFA851917 IVE851883:IVE851917 ILI851883:ILI851917 IBM851883:IBM851917 HRQ851883:HRQ851917 HHU851883:HHU851917 GXY851883:GXY851917 GOC851883:GOC851917 GEG851883:GEG851917 FUK851883:FUK851917 FKO851883:FKO851917 FAS851883:FAS851917 EQW851883:EQW851917 EHA851883:EHA851917 DXE851883:DXE851917 DNI851883:DNI851917 DDM851883:DDM851917 CTQ851883:CTQ851917 CJU851883:CJU851917 BZY851883:BZY851917 BQC851883:BQC851917 BGG851883:BGG851917 AWK851883:AWK851917 AMO851883:AMO851917 ACS851883:ACS851917 SW851883:SW851917 JA851883:JA851917 D851883:D851917 WVM786347:WVM786381 WLQ786347:WLQ786381 WBU786347:WBU786381 VRY786347:VRY786381 VIC786347:VIC786381 UYG786347:UYG786381 UOK786347:UOK786381 UEO786347:UEO786381 TUS786347:TUS786381 TKW786347:TKW786381 TBA786347:TBA786381 SRE786347:SRE786381 SHI786347:SHI786381 RXM786347:RXM786381 RNQ786347:RNQ786381 RDU786347:RDU786381 QTY786347:QTY786381 QKC786347:QKC786381 QAG786347:QAG786381 PQK786347:PQK786381 PGO786347:PGO786381 OWS786347:OWS786381 OMW786347:OMW786381 ODA786347:ODA786381 NTE786347:NTE786381 NJI786347:NJI786381 MZM786347:MZM786381 MPQ786347:MPQ786381 MFU786347:MFU786381 LVY786347:LVY786381 LMC786347:LMC786381 LCG786347:LCG786381 KSK786347:KSK786381 KIO786347:KIO786381 JYS786347:JYS786381 JOW786347:JOW786381 JFA786347:JFA786381 IVE786347:IVE786381 ILI786347:ILI786381 IBM786347:IBM786381 HRQ786347:HRQ786381 HHU786347:HHU786381 GXY786347:GXY786381 GOC786347:GOC786381 GEG786347:GEG786381 FUK786347:FUK786381 FKO786347:FKO786381 FAS786347:FAS786381 EQW786347:EQW786381 EHA786347:EHA786381 DXE786347:DXE786381 DNI786347:DNI786381 DDM786347:DDM786381 CTQ786347:CTQ786381 CJU786347:CJU786381 BZY786347:BZY786381 BQC786347:BQC786381 BGG786347:BGG786381 AWK786347:AWK786381 AMO786347:AMO786381 ACS786347:ACS786381 SW786347:SW786381 JA786347:JA786381 D786347:D786381 WVM720811:WVM720845 WLQ720811:WLQ720845 WBU720811:WBU720845 VRY720811:VRY720845 VIC720811:VIC720845 UYG720811:UYG720845 UOK720811:UOK720845 UEO720811:UEO720845 TUS720811:TUS720845 TKW720811:TKW720845 TBA720811:TBA720845 SRE720811:SRE720845 SHI720811:SHI720845 RXM720811:RXM720845 RNQ720811:RNQ720845 RDU720811:RDU720845 QTY720811:QTY720845 QKC720811:QKC720845 QAG720811:QAG720845 PQK720811:PQK720845 PGO720811:PGO720845 OWS720811:OWS720845 OMW720811:OMW720845 ODA720811:ODA720845 NTE720811:NTE720845 NJI720811:NJI720845 MZM720811:MZM720845 MPQ720811:MPQ720845 MFU720811:MFU720845 LVY720811:LVY720845 LMC720811:LMC720845 LCG720811:LCG720845 KSK720811:KSK720845 KIO720811:KIO720845 JYS720811:JYS720845 JOW720811:JOW720845 JFA720811:JFA720845 IVE720811:IVE720845 ILI720811:ILI720845 IBM720811:IBM720845 HRQ720811:HRQ720845 HHU720811:HHU720845 GXY720811:GXY720845 GOC720811:GOC720845 GEG720811:GEG720845 FUK720811:FUK720845 FKO720811:FKO720845 FAS720811:FAS720845 EQW720811:EQW720845 EHA720811:EHA720845 DXE720811:DXE720845 DNI720811:DNI720845 DDM720811:DDM720845 CTQ720811:CTQ720845 CJU720811:CJU720845 BZY720811:BZY720845 BQC720811:BQC720845 BGG720811:BGG720845 AWK720811:AWK720845 AMO720811:AMO720845 ACS720811:ACS720845 SW720811:SW720845 JA720811:JA720845 D720811:D720845 WVM655275:WVM655309 WLQ655275:WLQ655309 WBU655275:WBU655309 VRY655275:VRY655309 VIC655275:VIC655309 UYG655275:UYG655309 UOK655275:UOK655309 UEO655275:UEO655309 TUS655275:TUS655309 TKW655275:TKW655309 TBA655275:TBA655309 SRE655275:SRE655309 SHI655275:SHI655309 RXM655275:RXM655309 RNQ655275:RNQ655309 RDU655275:RDU655309 QTY655275:QTY655309 QKC655275:QKC655309 QAG655275:QAG655309 PQK655275:PQK655309 PGO655275:PGO655309 OWS655275:OWS655309 OMW655275:OMW655309 ODA655275:ODA655309 NTE655275:NTE655309 NJI655275:NJI655309 MZM655275:MZM655309 MPQ655275:MPQ655309 MFU655275:MFU655309 LVY655275:LVY655309 LMC655275:LMC655309 LCG655275:LCG655309 KSK655275:KSK655309 KIO655275:KIO655309 JYS655275:JYS655309 JOW655275:JOW655309 JFA655275:JFA655309 IVE655275:IVE655309 ILI655275:ILI655309 IBM655275:IBM655309 HRQ655275:HRQ655309 HHU655275:HHU655309 GXY655275:GXY655309 GOC655275:GOC655309 GEG655275:GEG655309 FUK655275:FUK655309 FKO655275:FKO655309 FAS655275:FAS655309 EQW655275:EQW655309 EHA655275:EHA655309 DXE655275:DXE655309 DNI655275:DNI655309 DDM655275:DDM655309 CTQ655275:CTQ655309 CJU655275:CJU655309 BZY655275:BZY655309 BQC655275:BQC655309 BGG655275:BGG655309 AWK655275:AWK655309 AMO655275:AMO655309 ACS655275:ACS655309 SW655275:SW655309 JA655275:JA655309 D655275:D655309 WVM589739:WVM589773 WLQ589739:WLQ589773 WBU589739:WBU589773 VRY589739:VRY589773 VIC589739:VIC589773 UYG589739:UYG589773 UOK589739:UOK589773 UEO589739:UEO589773 TUS589739:TUS589773 TKW589739:TKW589773 TBA589739:TBA589773 SRE589739:SRE589773 SHI589739:SHI589773 RXM589739:RXM589773 RNQ589739:RNQ589773 RDU589739:RDU589773 QTY589739:QTY589773 QKC589739:QKC589773 QAG589739:QAG589773 PQK589739:PQK589773 PGO589739:PGO589773 OWS589739:OWS589773 OMW589739:OMW589773 ODA589739:ODA589773 NTE589739:NTE589773 NJI589739:NJI589773 MZM589739:MZM589773 MPQ589739:MPQ589773 MFU589739:MFU589773 LVY589739:LVY589773 LMC589739:LMC589773 LCG589739:LCG589773 KSK589739:KSK589773 KIO589739:KIO589773 JYS589739:JYS589773 JOW589739:JOW589773 JFA589739:JFA589773 IVE589739:IVE589773 ILI589739:ILI589773 IBM589739:IBM589773 HRQ589739:HRQ589773 HHU589739:HHU589773 GXY589739:GXY589773 GOC589739:GOC589773 GEG589739:GEG589773 FUK589739:FUK589773 FKO589739:FKO589773 FAS589739:FAS589773 EQW589739:EQW589773 EHA589739:EHA589773 DXE589739:DXE589773 DNI589739:DNI589773 DDM589739:DDM589773 CTQ589739:CTQ589773 CJU589739:CJU589773 BZY589739:BZY589773 BQC589739:BQC589773 BGG589739:BGG589773 AWK589739:AWK589773 AMO589739:AMO589773 ACS589739:ACS589773 SW589739:SW589773 JA589739:JA589773 D589739:D589773 WVM524203:WVM524237 WLQ524203:WLQ524237 WBU524203:WBU524237 VRY524203:VRY524237 VIC524203:VIC524237 UYG524203:UYG524237 UOK524203:UOK524237 UEO524203:UEO524237 TUS524203:TUS524237 TKW524203:TKW524237 TBA524203:TBA524237 SRE524203:SRE524237 SHI524203:SHI524237 RXM524203:RXM524237 RNQ524203:RNQ524237 RDU524203:RDU524237 QTY524203:QTY524237 QKC524203:QKC524237 QAG524203:QAG524237 PQK524203:PQK524237 PGO524203:PGO524237 OWS524203:OWS524237 OMW524203:OMW524237 ODA524203:ODA524237 NTE524203:NTE524237 NJI524203:NJI524237 MZM524203:MZM524237 MPQ524203:MPQ524237 MFU524203:MFU524237 LVY524203:LVY524237 LMC524203:LMC524237 LCG524203:LCG524237 KSK524203:KSK524237 KIO524203:KIO524237 JYS524203:JYS524237 JOW524203:JOW524237 JFA524203:JFA524237 IVE524203:IVE524237 ILI524203:ILI524237 IBM524203:IBM524237 HRQ524203:HRQ524237 HHU524203:HHU524237 GXY524203:GXY524237 GOC524203:GOC524237 GEG524203:GEG524237 FUK524203:FUK524237 FKO524203:FKO524237 FAS524203:FAS524237 EQW524203:EQW524237 EHA524203:EHA524237 DXE524203:DXE524237 DNI524203:DNI524237 DDM524203:DDM524237 CTQ524203:CTQ524237 CJU524203:CJU524237 BZY524203:BZY524237 BQC524203:BQC524237 BGG524203:BGG524237 AWK524203:AWK524237 AMO524203:AMO524237 ACS524203:ACS524237 SW524203:SW524237 JA524203:JA524237 D524203:D524237 WVM458667:WVM458701 WLQ458667:WLQ458701 WBU458667:WBU458701 VRY458667:VRY458701 VIC458667:VIC458701 UYG458667:UYG458701 UOK458667:UOK458701 UEO458667:UEO458701 TUS458667:TUS458701 TKW458667:TKW458701 TBA458667:TBA458701 SRE458667:SRE458701 SHI458667:SHI458701 RXM458667:RXM458701 RNQ458667:RNQ458701 RDU458667:RDU458701 QTY458667:QTY458701 QKC458667:QKC458701 QAG458667:QAG458701 PQK458667:PQK458701 PGO458667:PGO458701 OWS458667:OWS458701 OMW458667:OMW458701 ODA458667:ODA458701 NTE458667:NTE458701 NJI458667:NJI458701 MZM458667:MZM458701 MPQ458667:MPQ458701 MFU458667:MFU458701 LVY458667:LVY458701 LMC458667:LMC458701 LCG458667:LCG458701 KSK458667:KSK458701 KIO458667:KIO458701 JYS458667:JYS458701 JOW458667:JOW458701 JFA458667:JFA458701 IVE458667:IVE458701 ILI458667:ILI458701 IBM458667:IBM458701 HRQ458667:HRQ458701 HHU458667:HHU458701 GXY458667:GXY458701 GOC458667:GOC458701 GEG458667:GEG458701 FUK458667:FUK458701 FKO458667:FKO458701 FAS458667:FAS458701 EQW458667:EQW458701 EHA458667:EHA458701 DXE458667:DXE458701 DNI458667:DNI458701 DDM458667:DDM458701 CTQ458667:CTQ458701 CJU458667:CJU458701 BZY458667:BZY458701 BQC458667:BQC458701 BGG458667:BGG458701 AWK458667:AWK458701 AMO458667:AMO458701 ACS458667:ACS458701 SW458667:SW458701 JA458667:JA458701 D458667:D458701 WVM393131:WVM393165 WLQ393131:WLQ393165 WBU393131:WBU393165 VRY393131:VRY393165 VIC393131:VIC393165 UYG393131:UYG393165 UOK393131:UOK393165 UEO393131:UEO393165 TUS393131:TUS393165 TKW393131:TKW393165 TBA393131:TBA393165 SRE393131:SRE393165 SHI393131:SHI393165 RXM393131:RXM393165 RNQ393131:RNQ393165 RDU393131:RDU393165 QTY393131:QTY393165 QKC393131:QKC393165 QAG393131:QAG393165 PQK393131:PQK393165 PGO393131:PGO393165 OWS393131:OWS393165 OMW393131:OMW393165 ODA393131:ODA393165 NTE393131:NTE393165 NJI393131:NJI393165 MZM393131:MZM393165 MPQ393131:MPQ393165 MFU393131:MFU393165 LVY393131:LVY393165 LMC393131:LMC393165 LCG393131:LCG393165 KSK393131:KSK393165 KIO393131:KIO393165 JYS393131:JYS393165 JOW393131:JOW393165 JFA393131:JFA393165 IVE393131:IVE393165 ILI393131:ILI393165 IBM393131:IBM393165 HRQ393131:HRQ393165 HHU393131:HHU393165 GXY393131:GXY393165 GOC393131:GOC393165 GEG393131:GEG393165 FUK393131:FUK393165 FKO393131:FKO393165 FAS393131:FAS393165 EQW393131:EQW393165 EHA393131:EHA393165 DXE393131:DXE393165 DNI393131:DNI393165 DDM393131:DDM393165 CTQ393131:CTQ393165 CJU393131:CJU393165 BZY393131:BZY393165 BQC393131:BQC393165 BGG393131:BGG393165 AWK393131:AWK393165 AMO393131:AMO393165 ACS393131:ACS393165 SW393131:SW393165 JA393131:JA393165 D393131:D393165 WVM327595:WVM327629 WLQ327595:WLQ327629 WBU327595:WBU327629 VRY327595:VRY327629 VIC327595:VIC327629 UYG327595:UYG327629 UOK327595:UOK327629 UEO327595:UEO327629 TUS327595:TUS327629 TKW327595:TKW327629 TBA327595:TBA327629 SRE327595:SRE327629 SHI327595:SHI327629 RXM327595:RXM327629 RNQ327595:RNQ327629 RDU327595:RDU327629 QTY327595:QTY327629 QKC327595:QKC327629 QAG327595:QAG327629 PQK327595:PQK327629 PGO327595:PGO327629 OWS327595:OWS327629 OMW327595:OMW327629 ODA327595:ODA327629 NTE327595:NTE327629 NJI327595:NJI327629 MZM327595:MZM327629 MPQ327595:MPQ327629 MFU327595:MFU327629 LVY327595:LVY327629 LMC327595:LMC327629 LCG327595:LCG327629 KSK327595:KSK327629 KIO327595:KIO327629 JYS327595:JYS327629 JOW327595:JOW327629 JFA327595:JFA327629 IVE327595:IVE327629 ILI327595:ILI327629 IBM327595:IBM327629 HRQ327595:HRQ327629 HHU327595:HHU327629 GXY327595:GXY327629 GOC327595:GOC327629 GEG327595:GEG327629 FUK327595:FUK327629 FKO327595:FKO327629 FAS327595:FAS327629 EQW327595:EQW327629 EHA327595:EHA327629 DXE327595:DXE327629 DNI327595:DNI327629 DDM327595:DDM327629 CTQ327595:CTQ327629 CJU327595:CJU327629 BZY327595:BZY327629 BQC327595:BQC327629 BGG327595:BGG327629 AWK327595:AWK327629 AMO327595:AMO327629 ACS327595:ACS327629 SW327595:SW327629 JA327595:JA327629 D327595:D327629 WVM262059:WVM262093 WLQ262059:WLQ262093 WBU262059:WBU262093 VRY262059:VRY262093 VIC262059:VIC262093 UYG262059:UYG262093 UOK262059:UOK262093 UEO262059:UEO262093 TUS262059:TUS262093 TKW262059:TKW262093 TBA262059:TBA262093 SRE262059:SRE262093 SHI262059:SHI262093 RXM262059:RXM262093 RNQ262059:RNQ262093 RDU262059:RDU262093 QTY262059:QTY262093 QKC262059:QKC262093 QAG262059:QAG262093 PQK262059:PQK262093 PGO262059:PGO262093 OWS262059:OWS262093 OMW262059:OMW262093 ODA262059:ODA262093 NTE262059:NTE262093 NJI262059:NJI262093 MZM262059:MZM262093 MPQ262059:MPQ262093 MFU262059:MFU262093 LVY262059:LVY262093 LMC262059:LMC262093 LCG262059:LCG262093 KSK262059:KSK262093 KIO262059:KIO262093 JYS262059:JYS262093 JOW262059:JOW262093 JFA262059:JFA262093 IVE262059:IVE262093 ILI262059:ILI262093 IBM262059:IBM262093 HRQ262059:HRQ262093 HHU262059:HHU262093 GXY262059:GXY262093 GOC262059:GOC262093 GEG262059:GEG262093 FUK262059:FUK262093 FKO262059:FKO262093 FAS262059:FAS262093 EQW262059:EQW262093 EHA262059:EHA262093 DXE262059:DXE262093 DNI262059:DNI262093 DDM262059:DDM262093 CTQ262059:CTQ262093 CJU262059:CJU262093 BZY262059:BZY262093 BQC262059:BQC262093 BGG262059:BGG262093 AWK262059:AWK262093 AMO262059:AMO262093 ACS262059:ACS262093 SW262059:SW262093 JA262059:JA262093 D262059:D262093 WVM196523:WVM196557 WLQ196523:WLQ196557 WBU196523:WBU196557 VRY196523:VRY196557 VIC196523:VIC196557 UYG196523:UYG196557 UOK196523:UOK196557 UEO196523:UEO196557 TUS196523:TUS196557 TKW196523:TKW196557 TBA196523:TBA196557 SRE196523:SRE196557 SHI196523:SHI196557 RXM196523:RXM196557 RNQ196523:RNQ196557 RDU196523:RDU196557 QTY196523:QTY196557 QKC196523:QKC196557 QAG196523:QAG196557 PQK196523:PQK196557 PGO196523:PGO196557 OWS196523:OWS196557 OMW196523:OMW196557 ODA196523:ODA196557 NTE196523:NTE196557 NJI196523:NJI196557 MZM196523:MZM196557 MPQ196523:MPQ196557 MFU196523:MFU196557 LVY196523:LVY196557 LMC196523:LMC196557 LCG196523:LCG196557 KSK196523:KSK196557 KIO196523:KIO196557 JYS196523:JYS196557 JOW196523:JOW196557 JFA196523:JFA196557 IVE196523:IVE196557 ILI196523:ILI196557 IBM196523:IBM196557 HRQ196523:HRQ196557 HHU196523:HHU196557 GXY196523:GXY196557 GOC196523:GOC196557 GEG196523:GEG196557 FUK196523:FUK196557 FKO196523:FKO196557 FAS196523:FAS196557 EQW196523:EQW196557 EHA196523:EHA196557 DXE196523:DXE196557 DNI196523:DNI196557 DDM196523:DDM196557 CTQ196523:CTQ196557 CJU196523:CJU196557 BZY196523:BZY196557 BQC196523:BQC196557 BGG196523:BGG196557 AWK196523:AWK196557 AMO196523:AMO196557 ACS196523:ACS196557 SW196523:SW196557 JA196523:JA196557 D196523:D196557 WVM130987:WVM131021 WLQ130987:WLQ131021 WBU130987:WBU131021 VRY130987:VRY131021 VIC130987:VIC131021 UYG130987:UYG131021 UOK130987:UOK131021 UEO130987:UEO131021 TUS130987:TUS131021 TKW130987:TKW131021 TBA130987:TBA131021 SRE130987:SRE131021 SHI130987:SHI131021 RXM130987:RXM131021 RNQ130987:RNQ131021 RDU130987:RDU131021 QTY130987:QTY131021 QKC130987:QKC131021 QAG130987:QAG131021 PQK130987:PQK131021 PGO130987:PGO131021 OWS130987:OWS131021 OMW130987:OMW131021 ODA130987:ODA131021 NTE130987:NTE131021 NJI130987:NJI131021 MZM130987:MZM131021 MPQ130987:MPQ131021 MFU130987:MFU131021 LVY130987:LVY131021 LMC130987:LMC131021 LCG130987:LCG131021 KSK130987:KSK131021 KIO130987:KIO131021 JYS130987:JYS131021 JOW130987:JOW131021 JFA130987:JFA131021 IVE130987:IVE131021 ILI130987:ILI131021 IBM130987:IBM131021 HRQ130987:HRQ131021 HHU130987:HHU131021 GXY130987:GXY131021 GOC130987:GOC131021 GEG130987:GEG131021 FUK130987:FUK131021 FKO130987:FKO131021 FAS130987:FAS131021 EQW130987:EQW131021 EHA130987:EHA131021 DXE130987:DXE131021 DNI130987:DNI131021 DDM130987:DDM131021 CTQ130987:CTQ131021 CJU130987:CJU131021 BZY130987:BZY131021 BQC130987:BQC131021 BGG130987:BGG131021 AWK130987:AWK131021 AMO130987:AMO131021 ACS130987:ACS131021 SW130987:SW131021 JA130987:JA131021 D130987:D131021 WVM65451:WVM65485 WLQ65451:WLQ65485 WBU65451:WBU65485 VRY65451:VRY65485 VIC65451:VIC65485 UYG65451:UYG65485 UOK65451:UOK65485 UEO65451:UEO65485 TUS65451:TUS65485 TKW65451:TKW65485 TBA65451:TBA65485 SRE65451:SRE65485 SHI65451:SHI65485 RXM65451:RXM65485 RNQ65451:RNQ65485 RDU65451:RDU65485 QTY65451:QTY65485 QKC65451:QKC65485 QAG65451:QAG65485 PQK65451:PQK65485 PGO65451:PGO65485 OWS65451:OWS65485 OMW65451:OMW65485 ODA65451:ODA65485 NTE65451:NTE65485 NJI65451:NJI65485 MZM65451:MZM65485 MPQ65451:MPQ65485 MFU65451:MFU65485 LVY65451:LVY65485 LMC65451:LMC65485 LCG65451:LCG65485 KSK65451:KSK65485 KIO65451:KIO65485 JYS65451:JYS65485 JOW65451:JOW65485 JFA65451:JFA65485 IVE65451:IVE65485 ILI65451:ILI65485 IBM65451:IBM65485 HRQ65451:HRQ65485 HHU65451:HHU65485 GXY65451:GXY65485 GOC65451:GOC65485 GEG65451:GEG65485 FUK65451:FUK65485 FKO65451:FKO65485 FAS65451:FAS65485 EQW65451:EQW65485 EHA65451:EHA65485 DXE65451:DXE65485 DNI65451:DNI65485 DDM65451:DDM65485 CTQ65451:CTQ65485 CJU65451:CJU65485 BZY65451:BZY65485 BQC65451:BQC65485 BGG65451:BGG65485 AWK65451:AWK65485 AMO65451:AMO65485 ACS65451:ACS65485 SW65451:SW65485 JA65451:JA65485 D65451:D65485">
      <formula1>$M$2:$M$4</formula1>
    </dataValidation>
    <dataValidation type="list" allowBlank="1" showInputMessage="1" showErrorMessage="1" sqref="E65451:E65485 WVN982955:WVN982989 WLR982955:WLR982989 WBV982955:WBV982989 VRZ982955:VRZ982989 VID982955:VID982989 UYH982955:UYH982989 UOL982955:UOL982989 UEP982955:UEP982989 TUT982955:TUT982989 TKX982955:TKX982989 TBB982955:TBB982989 SRF982955:SRF982989 SHJ982955:SHJ982989 RXN982955:RXN982989 RNR982955:RNR982989 RDV982955:RDV982989 QTZ982955:QTZ982989 QKD982955:QKD982989 QAH982955:QAH982989 PQL982955:PQL982989 PGP982955:PGP982989 OWT982955:OWT982989 OMX982955:OMX982989 ODB982955:ODB982989 NTF982955:NTF982989 NJJ982955:NJJ982989 MZN982955:MZN982989 MPR982955:MPR982989 MFV982955:MFV982989 LVZ982955:LVZ982989 LMD982955:LMD982989 LCH982955:LCH982989 KSL982955:KSL982989 KIP982955:KIP982989 JYT982955:JYT982989 JOX982955:JOX982989 JFB982955:JFB982989 IVF982955:IVF982989 ILJ982955:ILJ982989 IBN982955:IBN982989 HRR982955:HRR982989 HHV982955:HHV982989 GXZ982955:GXZ982989 GOD982955:GOD982989 GEH982955:GEH982989 FUL982955:FUL982989 FKP982955:FKP982989 FAT982955:FAT982989 EQX982955:EQX982989 EHB982955:EHB982989 DXF982955:DXF982989 DNJ982955:DNJ982989 DDN982955:DDN982989 CTR982955:CTR982989 CJV982955:CJV982989 BZZ982955:BZZ982989 BQD982955:BQD982989 BGH982955:BGH982989 AWL982955:AWL982989 AMP982955:AMP982989 ACT982955:ACT982989 SX982955:SX982989 JB982955:JB982989 E982955:E982989 WVN917419:WVN917453 WLR917419:WLR917453 WBV917419:WBV917453 VRZ917419:VRZ917453 VID917419:VID917453 UYH917419:UYH917453 UOL917419:UOL917453 UEP917419:UEP917453 TUT917419:TUT917453 TKX917419:TKX917453 TBB917419:TBB917453 SRF917419:SRF917453 SHJ917419:SHJ917453 RXN917419:RXN917453 RNR917419:RNR917453 RDV917419:RDV917453 QTZ917419:QTZ917453 QKD917419:QKD917453 QAH917419:QAH917453 PQL917419:PQL917453 PGP917419:PGP917453 OWT917419:OWT917453 OMX917419:OMX917453 ODB917419:ODB917453 NTF917419:NTF917453 NJJ917419:NJJ917453 MZN917419:MZN917453 MPR917419:MPR917453 MFV917419:MFV917453 LVZ917419:LVZ917453 LMD917419:LMD917453 LCH917419:LCH917453 KSL917419:KSL917453 KIP917419:KIP917453 JYT917419:JYT917453 JOX917419:JOX917453 JFB917419:JFB917453 IVF917419:IVF917453 ILJ917419:ILJ917453 IBN917419:IBN917453 HRR917419:HRR917453 HHV917419:HHV917453 GXZ917419:GXZ917453 GOD917419:GOD917453 GEH917419:GEH917453 FUL917419:FUL917453 FKP917419:FKP917453 FAT917419:FAT917453 EQX917419:EQX917453 EHB917419:EHB917453 DXF917419:DXF917453 DNJ917419:DNJ917453 DDN917419:DDN917453 CTR917419:CTR917453 CJV917419:CJV917453 BZZ917419:BZZ917453 BQD917419:BQD917453 BGH917419:BGH917453 AWL917419:AWL917453 AMP917419:AMP917453 ACT917419:ACT917453 SX917419:SX917453 JB917419:JB917453 E917419:E917453 WVN851883:WVN851917 WLR851883:WLR851917 WBV851883:WBV851917 VRZ851883:VRZ851917 VID851883:VID851917 UYH851883:UYH851917 UOL851883:UOL851917 UEP851883:UEP851917 TUT851883:TUT851917 TKX851883:TKX851917 TBB851883:TBB851917 SRF851883:SRF851917 SHJ851883:SHJ851917 RXN851883:RXN851917 RNR851883:RNR851917 RDV851883:RDV851917 QTZ851883:QTZ851917 QKD851883:QKD851917 QAH851883:QAH851917 PQL851883:PQL851917 PGP851883:PGP851917 OWT851883:OWT851917 OMX851883:OMX851917 ODB851883:ODB851917 NTF851883:NTF851917 NJJ851883:NJJ851917 MZN851883:MZN851917 MPR851883:MPR851917 MFV851883:MFV851917 LVZ851883:LVZ851917 LMD851883:LMD851917 LCH851883:LCH851917 KSL851883:KSL851917 KIP851883:KIP851917 JYT851883:JYT851917 JOX851883:JOX851917 JFB851883:JFB851917 IVF851883:IVF851917 ILJ851883:ILJ851917 IBN851883:IBN851917 HRR851883:HRR851917 HHV851883:HHV851917 GXZ851883:GXZ851917 GOD851883:GOD851917 GEH851883:GEH851917 FUL851883:FUL851917 FKP851883:FKP851917 FAT851883:FAT851917 EQX851883:EQX851917 EHB851883:EHB851917 DXF851883:DXF851917 DNJ851883:DNJ851917 DDN851883:DDN851917 CTR851883:CTR851917 CJV851883:CJV851917 BZZ851883:BZZ851917 BQD851883:BQD851917 BGH851883:BGH851917 AWL851883:AWL851917 AMP851883:AMP851917 ACT851883:ACT851917 SX851883:SX851917 JB851883:JB851917 E851883:E851917 WVN786347:WVN786381 WLR786347:WLR786381 WBV786347:WBV786381 VRZ786347:VRZ786381 VID786347:VID786381 UYH786347:UYH786381 UOL786347:UOL786381 UEP786347:UEP786381 TUT786347:TUT786381 TKX786347:TKX786381 TBB786347:TBB786381 SRF786347:SRF786381 SHJ786347:SHJ786381 RXN786347:RXN786381 RNR786347:RNR786381 RDV786347:RDV786381 QTZ786347:QTZ786381 QKD786347:QKD786381 QAH786347:QAH786381 PQL786347:PQL786381 PGP786347:PGP786381 OWT786347:OWT786381 OMX786347:OMX786381 ODB786347:ODB786381 NTF786347:NTF786381 NJJ786347:NJJ786381 MZN786347:MZN786381 MPR786347:MPR786381 MFV786347:MFV786381 LVZ786347:LVZ786381 LMD786347:LMD786381 LCH786347:LCH786381 KSL786347:KSL786381 KIP786347:KIP786381 JYT786347:JYT786381 JOX786347:JOX786381 JFB786347:JFB786381 IVF786347:IVF786381 ILJ786347:ILJ786381 IBN786347:IBN786381 HRR786347:HRR786381 HHV786347:HHV786381 GXZ786347:GXZ786381 GOD786347:GOD786381 GEH786347:GEH786381 FUL786347:FUL786381 FKP786347:FKP786381 FAT786347:FAT786381 EQX786347:EQX786381 EHB786347:EHB786381 DXF786347:DXF786381 DNJ786347:DNJ786381 DDN786347:DDN786381 CTR786347:CTR786381 CJV786347:CJV786381 BZZ786347:BZZ786381 BQD786347:BQD786381 BGH786347:BGH786381 AWL786347:AWL786381 AMP786347:AMP786381 ACT786347:ACT786381 SX786347:SX786381 JB786347:JB786381 E786347:E786381 WVN720811:WVN720845 WLR720811:WLR720845 WBV720811:WBV720845 VRZ720811:VRZ720845 VID720811:VID720845 UYH720811:UYH720845 UOL720811:UOL720845 UEP720811:UEP720845 TUT720811:TUT720845 TKX720811:TKX720845 TBB720811:TBB720845 SRF720811:SRF720845 SHJ720811:SHJ720845 RXN720811:RXN720845 RNR720811:RNR720845 RDV720811:RDV720845 QTZ720811:QTZ720845 QKD720811:QKD720845 QAH720811:QAH720845 PQL720811:PQL720845 PGP720811:PGP720845 OWT720811:OWT720845 OMX720811:OMX720845 ODB720811:ODB720845 NTF720811:NTF720845 NJJ720811:NJJ720845 MZN720811:MZN720845 MPR720811:MPR720845 MFV720811:MFV720845 LVZ720811:LVZ720845 LMD720811:LMD720845 LCH720811:LCH720845 KSL720811:KSL720845 KIP720811:KIP720845 JYT720811:JYT720845 JOX720811:JOX720845 JFB720811:JFB720845 IVF720811:IVF720845 ILJ720811:ILJ720845 IBN720811:IBN720845 HRR720811:HRR720845 HHV720811:HHV720845 GXZ720811:GXZ720845 GOD720811:GOD720845 GEH720811:GEH720845 FUL720811:FUL720845 FKP720811:FKP720845 FAT720811:FAT720845 EQX720811:EQX720845 EHB720811:EHB720845 DXF720811:DXF720845 DNJ720811:DNJ720845 DDN720811:DDN720845 CTR720811:CTR720845 CJV720811:CJV720845 BZZ720811:BZZ720845 BQD720811:BQD720845 BGH720811:BGH720845 AWL720811:AWL720845 AMP720811:AMP720845 ACT720811:ACT720845 SX720811:SX720845 JB720811:JB720845 E720811:E720845 WVN655275:WVN655309 WLR655275:WLR655309 WBV655275:WBV655309 VRZ655275:VRZ655309 VID655275:VID655309 UYH655275:UYH655309 UOL655275:UOL655309 UEP655275:UEP655309 TUT655275:TUT655309 TKX655275:TKX655309 TBB655275:TBB655309 SRF655275:SRF655309 SHJ655275:SHJ655309 RXN655275:RXN655309 RNR655275:RNR655309 RDV655275:RDV655309 QTZ655275:QTZ655309 QKD655275:QKD655309 QAH655275:QAH655309 PQL655275:PQL655309 PGP655275:PGP655309 OWT655275:OWT655309 OMX655275:OMX655309 ODB655275:ODB655309 NTF655275:NTF655309 NJJ655275:NJJ655309 MZN655275:MZN655309 MPR655275:MPR655309 MFV655275:MFV655309 LVZ655275:LVZ655309 LMD655275:LMD655309 LCH655275:LCH655309 KSL655275:KSL655309 KIP655275:KIP655309 JYT655275:JYT655309 JOX655275:JOX655309 JFB655275:JFB655309 IVF655275:IVF655309 ILJ655275:ILJ655309 IBN655275:IBN655309 HRR655275:HRR655309 HHV655275:HHV655309 GXZ655275:GXZ655309 GOD655275:GOD655309 GEH655275:GEH655309 FUL655275:FUL655309 FKP655275:FKP655309 FAT655275:FAT655309 EQX655275:EQX655309 EHB655275:EHB655309 DXF655275:DXF655309 DNJ655275:DNJ655309 DDN655275:DDN655309 CTR655275:CTR655309 CJV655275:CJV655309 BZZ655275:BZZ655309 BQD655275:BQD655309 BGH655275:BGH655309 AWL655275:AWL655309 AMP655275:AMP655309 ACT655275:ACT655309 SX655275:SX655309 JB655275:JB655309 E655275:E655309 WVN589739:WVN589773 WLR589739:WLR589773 WBV589739:WBV589773 VRZ589739:VRZ589773 VID589739:VID589773 UYH589739:UYH589773 UOL589739:UOL589773 UEP589739:UEP589773 TUT589739:TUT589773 TKX589739:TKX589773 TBB589739:TBB589773 SRF589739:SRF589773 SHJ589739:SHJ589773 RXN589739:RXN589773 RNR589739:RNR589773 RDV589739:RDV589773 QTZ589739:QTZ589773 QKD589739:QKD589773 QAH589739:QAH589773 PQL589739:PQL589773 PGP589739:PGP589773 OWT589739:OWT589773 OMX589739:OMX589773 ODB589739:ODB589773 NTF589739:NTF589773 NJJ589739:NJJ589773 MZN589739:MZN589773 MPR589739:MPR589773 MFV589739:MFV589773 LVZ589739:LVZ589773 LMD589739:LMD589773 LCH589739:LCH589773 KSL589739:KSL589773 KIP589739:KIP589773 JYT589739:JYT589773 JOX589739:JOX589773 JFB589739:JFB589773 IVF589739:IVF589773 ILJ589739:ILJ589773 IBN589739:IBN589773 HRR589739:HRR589773 HHV589739:HHV589773 GXZ589739:GXZ589773 GOD589739:GOD589773 GEH589739:GEH589773 FUL589739:FUL589773 FKP589739:FKP589773 FAT589739:FAT589773 EQX589739:EQX589773 EHB589739:EHB589773 DXF589739:DXF589773 DNJ589739:DNJ589773 DDN589739:DDN589773 CTR589739:CTR589773 CJV589739:CJV589773 BZZ589739:BZZ589773 BQD589739:BQD589773 BGH589739:BGH589773 AWL589739:AWL589773 AMP589739:AMP589773 ACT589739:ACT589773 SX589739:SX589773 JB589739:JB589773 E589739:E589773 WVN524203:WVN524237 WLR524203:WLR524237 WBV524203:WBV524237 VRZ524203:VRZ524237 VID524203:VID524237 UYH524203:UYH524237 UOL524203:UOL524237 UEP524203:UEP524237 TUT524203:TUT524237 TKX524203:TKX524237 TBB524203:TBB524237 SRF524203:SRF524237 SHJ524203:SHJ524237 RXN524203:RXN524237 RNR524203:RNR524237 RDV524203:RDV524237 QTZ524203:QTZ524237 QKD524203:QKD524237 QAH524203:QAH524237 PQL524203:PQL524237 PGP524203:PGP524237 OWT524203:OWT524237 OMX524203:OMX524237 ODB524203:ODB524237 NTF524203:NTF524237 NJJ524203:NJJ524237 MZN524203:MZN524237 MPR524203:MPR524237 MFV524203:MFV524237 LVZ524203:LVZ524237 LMD524203:LMD524237 LCH524203:LCH524237 KSL524203:KSL524237 KIP524203:KIP524237 JYT524203:JYT524237 JOX524203:JOX524237 JFB524203:JFB524237 IVF524203:IVF524237 ILJ524203:ILJ524237 IBN524203:IBN524237 HRR524203:HRR524237 HHV524203:HHV524237 GXZ524203:GXZ524237 GOD524203:GOD524237 GEH524203:GEH524237 FUL524203:FUL524237 FKP524203:FKP524237 FAT524203:FAT524237 EQX524203:EQX524237 EHB524203:EHB524237 DXF524203:DXF524237 DNJ524203:DNJ524237 DDN524203:DDN524237 CTR524203:CTR524237 CJV524203:CJV524237 BZZ524203:BZZ524237 BQD524203:BQD524237 BGH524203:BGH524237 AWL524203:AWL524237 AMP524203:AMP524237 ACT524203:ACT524237 SX524203:SX524237 JB524203:JB524237 E524203:E524237 WVN458667:WVN458701 WLR458667:WLR458701 WBV458667:WBV458701 VRZ458667:VRZ458701 VID458667:VID458701 UYH458667:UYH458701 UOL458667:UOL458701 UEP458667:UEP458701 TUT458667:TUT458701 TKX458667:TKX458701 TBB458667:TBB458701 SRF458667:SRF458701 SHJ458667:SHJ458701 RXN458667:RXN458701 RNR458667:RNR458701 RDV458667:RDV458701 QTZ458667:QTZ458701 QKD458667:QKD458701 QAH458667:QAH458701 PQL458667:PQL458701 PGP458667:PGP458701 OWT458667:OWT458701 OMX458667:OMX458701 ODB458667:ODB458701 NTF458667:NTF458701 NJJ458667:NJJ458701 MZN458667:MZN458701 MPR458667:MPR458701 MFV458667:MFV458701 LVZ458667:LVZ458701 LMD458667:LMD458701 LCH458667:LCH458701 KSL458667:KSL458701 KIP458667:KIP458701 JYT458667:JYT458701 JOX458667:JOX458701 JFB458667:JFB458701 IVF458667:IVF458701 ILJ458667:ILJ458701 IBN458667:IBN458701 HRR458667:HRR458701 HHV458667:HHV458701 GXZ458667:GXZ458701 GOD458667:GOD458701 GEH458667:GEH458701 FUL458667:FUL458701 FKP458667:FKP458701 FAT458667:FAT458701 EQX458667:EQX458701 EHB458667:EHB458701 DXF458667:DXF458701 DNJ458667:DNJ458701 DDN458667:DDN458701 CTR458667:CTR458701 CJV458667:CJV458701 BZZ458667:BZZ458701 BQD458667:BQD458701 BGH458667:BGH458701 AWL458667:AWL458701 AMP458667:AMP458701 ACT458667:ACT458701 SX458667:SX458701 JB458667:JB458701 E458667:E458701 WVN393131:WVN393165 WLR393131:WLR393165 WBV393131:WBV393165 VRZ393131:VRZ393165 VID393131:VID393165 UYH393131:UYH393165 UOL393131:UOL393165 UEP393131:UEP393165 TUT393131:TUT393165 TKX393131:TKX393165 TBB393131:TBB393165 SRF393131:SRF393165 SHJ393131:SHJ393165 RXN393131:RXN393165 RNR393131:RNR393165 RDV393131:RDV393165 QTZ393131:QTZ393165 QKD393131:QKD393165 QAH393131:QAH393165 PQL393131:PQL393165 PGP393131:PGP393165 OWT393131:OWT393165 OMX393131:OMX393165 ODB393131:ODB393165 NTF393131:NTF393165 NJJ393131:NJJ393165 MZN393131:MZN393165 MPR393131:MPR393165 MFV393131:MFV393165 LVZ393131:LVZ393165 LMD393131:LMD393165 LCH393131:LCH393165 KSL393131:KSL393165 KIP393131:KIP393165 JYT393131:JYT393165 JOX393131:JOX393165 JFB393131:JFB393165 IVF393131:IVF393165 ILJ393131:ILJ393165 IBN393131:IBN393165 HRR393131:HRR393165 HHV393131:HHV393165 GXZ393131:GXZ393165 GOD393131:GOD393165 GEH393131:GEH393165 FUL393131:FUL393165 FKP393131:FKP393165 FAT393131:FAT393165 EQX393131:EQX393165 EHB393131:EHB393165 DXF393131:DXF393165 DNJ393131:DNJ393165 DDN393131:DDN393165 CTR393131:CTR393165 CJV393131:CJV393165 BZZ393131:BZZ393165 BQD393131:BQD393165 BGH393131:BGH393165 AWL393131:AWL393165 AMP393131:AMP393165 ACT393131:ACT393165 SX393131:SX393165 JB393131:JB393165 E393131:E393165 WVN327595:WVN327629 WLR327595:WLR327629 WBV327595:WBV327629 VRZ327595:VRZ327629 VID327595:VID327629 UYH327595:UYH327629 UOL327595:UOL327629 UEP327595:UEP327629 TUT327595:TUT327629 TKX327595:TKX327629 TBB327595:TBB327629 SRF327595:SRF327629 SHJ327595:SHJ327629 RXN327595:RXN327629 RNR327595:RNR327629 RDV327595:RDV327629 QTZ327595:QTZ327629 QKD327595:QKD327629 QAH327595:QAH327629 PQL327595:PQL327629 PGP327595:PGP327629 OWT327595:OWT327629 OMX327595:OMX327629 ODB327595:ODB327629 NTF327595:NTF327629 NJJ327595:NJJ327629 MZN327595:MZN327629 MPR327595:MPR327629 MFV327595:MFV327629 LVZ327595:LVZ327629 LMD327595:LMD327629 LCH327595:LCH327629 KSL327595:KSL327629 KIP327595:KIP327629 JYT327595:JYT327629 JOX327595:JOX327629 JFB327595:JFB327629 IVF327595:IVF327629 ILJ327595:ILJ327629 IBN327595:IBN327629 HRR327595:HRR327629 HHV327595:HHV327629 GXZ327595:GXZ327629 GOD327595:GOD327629 GEH327595:GEH327629 FUL327595:FUL327629 FKP327595:FKP327629 FAT327595:FAT327629 EQX327595:EQX327629 EHB327595:EHB327629 DXF327595:DXF327629 DNJ327595:DNJ327629 DDN327595:DDN327629 CTR327595:CTR327629 CJV327595:CJV327629 BZZ327595:BZZ327629 BQD327595:BQD327629 BGH327595:BGH327629 AWL327595:AWL327629 AMP327595:AMP327629 ACT327595:ACT327629 SX327595:SX327629 JB327595:JB327629 E327595:E327629 WVN262059:WVN262093 WLR262059:WLR262093 WBV262059:WBV262093 VRZ262059:VRZ262093 VID262059:VID262093 UYH262059:UYH262093 UOL262059:UOL262093 UEP262059:UEP262093 TUT262059:TUT262093 TKX262059:TKX262093 TBB262059:TBB262093 SRF262059:SRF262093 SHJ262059:SHJ262093 RXN262059:RXN262093 RNR262059:RNR262093 RDV262059:RDV262093 QTZ262059:QTZ262093 QKD262059:QKD262093 QAH262059:QAH262093 PQL262059:PQL262093 PGP262059:PGP262093 OWT262059:OWT262093 OMX262059:OMX262093 ODB262059:ODB262093 NTF262059:NTF262093 NJJ262059:NJJ262093 MZN262059:MZN262093 MPR262059:MPR262093 MFV262059:MFV262093 LVZ262059:LVZ262093 LMD262059:LMD262093 LCH262059:LCH262093 KSL262059:KSL262093 KIP262059:KIP262093 JYT262059:JYT262093 JOX262059:JOX262093 JFB262059:JFB262093 IVF262059:IVF262093 ILJ262059:ILJ262093 IBN262059:IBN262093 HRR262059:HRR262093 HHV262059:HHV262093 GXZ262059:GXZ262093 GOD262059:GOD262093 GEH262059:GEH262093 FUL262059:FUL262093 FKP262059:FKP262093 FAT262059:FAT262093 EQX262059:EQX262093 EHB262059:EHB262093 DXF262059:DXF262093 DNJ262059:DNJ262093 DDN262059:DDN262093 CTR262059:CTR262093 CJV262059:CJV262093 BZZ262059:BZZ262093 BQD262059:BQD262093 BGH262059:BGH262093 AWL262059:AWL262093 AMP262059:AMP262093 ACT262059:ACT262093 SX262059:SX262093 JB262059:JB262093 E262059:E262093 WVN196523:WVN196557 WLR196523:WLR196557 WBV196523:WBV196557 VRZ196523:VRZ196557 VID196523:VID196557 UYH196523:UYH196557 UOL196523:UOL196557 UEP196523:UEP196557 TUT196523:TUT196557 TKX196523:TKX196557 TBB196523:TBB196557 SRF196523:SRF196557 SHJ196523:SHJ196557 RXN196523:RXN196557 RNR196523:RNR196557 RDV196523:RDV196557 QTZ196523:QTZ196557 QKD196523:QKD196557 QAH196523:QAH196557 PQL196523:PQL196557 PGP196523:PGP196557 OWT196523:OWT196557 OMX196523:OMX196557 ODB196523:ODB196557 NTF196523:NTF196557 NJJ196523:NJJ196557 MZN196523:MZN196557 MPR196523:MPR196557 MFV196523:MFV196557 LVZ196523:LVZ196557 LMD196523:LMD196557 LCH196523:LCH196557 KSL196523:KSL196557 KIP196523:KIP196557 JYT196523:JYT196557 JOX196523:JOX196557 JFB196523:JFB196557 IVF196523:IVF196557 ILJ196523:ILJ196557 IBN196523:IBN196557 HRR196523:HRR196557 HHV196523:HHV196557 GXZ196523:GXZ196557 GOD196523:GOD196557 GEH196523:GEH196557 FUL196523:FUL196557 FKP196523:FKP196557 FAT196523:FAT196557 EQX196523:EQX196557 EHB196523:EHB196557 DXF196523:DXF196557 DNJ196523:DNJ196557 DDN196523:DDN196557 CTR196523:CTR196557 CJV196523:CJV196557 BZZ196523:BZZ196557 BQD196523:BQD196557 BGH196523:BGH196557 AWL196523:AWL196557 AMP196523:AMP196557 ACT196523:ACT196557 SX196523:SX196557 JB196523:JB196557 E196523:E196557 WVN130987:WVN131021 WLR130987:WLR131021 WBV130987:WBV131021 VRZ130987:VRZ131021 VID130987:VID131021 UYH130987:UYH131021 UOL130987:UOL131021 UEP130987:UEP131021 TUT130987:TUT131021 TKX130987:TKX131021 TBB130987:TBB131021 SRF130987:SRF131021 SHJ130987:SHJ131021 RXN130987:RXN131021 RNR130987:RNR131021 RDV130987:RDV131021 QTZ130987:QTZ131021 QKD130987:QKD131021 QAH130987:QAH131021 PQL130987:PQL131021 PGP130987:PGP131021 OWT130987:OWT131021 OMX130987:OMX131021 ODB130987:ODB131021 NTF130987:NTF131021 NJJ130987:NJJ131021 MZN130987:MZN131021 MPR130987:MPR131021 MFV130987:MFV131021 LVZ130987:LVZ131021 LMD130987:LMD131021 LCH130987:LCH131021 KSL130987:KSL131021 KIP130987:KIP131021 JYT130987:JYT131021 JOX130987:JOX131021 JFB130987:JFB131021 IVF130987:IVF131021 ILJ130987:ILJ131021 IBN130987:IBN131021 HRR130987:HRR131021 HHV130987:HHV131021 GXZ130987:GXZ131021 GOD130987:GOD131021 GEH130987:GEH131021 FUL130987:FUL131021 FKP130987:FKP131021 FAT130987:FAT131021 EQX130987:EQX131021 EHB130987:EHB131021 DXF130987:DXF131021 DNJ130987:DNJ131021 DDN130987:DDN131021 CTR130987:CTR131021 CJV130987:CJV131021 BZZ130987:BZZ131021 BQD130987:BQD131021 BGH130987:BGH131021 AWL130987:AWL131021 AMP130987:AMP131021 ACT130987:ACT131021 SX130987:SX131021 JB130987:JB131021 E130987:E131021 WVN65451:WVN65485 WLR65451:WLR65485 WBV65451:WBV65485 VRZ65451:VRZ65485 VID65451:VID65485 UYH65451:UYH65485 UOL65451:UOL65485 UEP65451:UEP65485 TUT65451:TUT65485 TKX65451:TKX65485 TBB65451:TBB65485 SRF65451:SRF65485 SHJ65451:SHJ65485 RXN65451:RXN65485 RNR65451:RNR65485 RDV65451:RDV65485 QTZ65451:QTZ65485 QKD65451:QKD65485 QAH65451:QAH65485 PQL65451:PQL65485 PGP65451:PGP65485 OWT65451:OWT65485 OMX65451:OMX65485 ODB65451:ODB65485 NTF65451:NTF65485 NJJ65451:NJJ65485 MZN65451:MZN65485 MPR65451:MPR65485 MFV65451:MFV65485 LVZ65451:LVZ65485 LMD65451:LMD65485 LCH65451:LCH65485 KSL65451:KSL65485 KIP65451:KIP65485 JYT65451:JYT65485 JOX65451:JOX65485 JFB65451:JFB65485 IVF65451:IVF65485 ILJ65451:ILJ65485 IBN65451:IBN65485 HRR65451:HRR65485 HHV65451:HHV65485 GXZ65451:GXZ65485 GOD65451:GOD65485 GEH65451:GEH65485 FUL65451:FUL65485 FKP65451:FKP65485 FAT65451:FAT65485 EQX65451:EQX65485 EHB65451:EHB65485 DXF65451:DXF65485 DNJ65451:DNJ65485 DDN65451:DDN65485 CTR65451:CTR65485 CJV65451:CJV65485 BZZ65451:BZZ65485 BQD65451:BQD65485 BGH65451:BGH65485 AWL65451:AWL65485 AMP65451:AMP65485 ACT65451:ACT65485 SX65451:SX65485 JB65451:JB65485">
      <formula1>$N$2:$N$4</formula1>
    </dataValidation>
    <dataValidation type="list" allowBlank="1" showInputMessage="1" showErrorMessage="1" sqref="D5:D11">
      <formula1>$Q$1:$Q$4</formula1>
    </dataValidation>
    <dataValidation type="list" allowBlank="1" showInputMessage="1" showErrorMessage="1" sqref="E5:E11">
      <formula1>$P$1:$P$3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carom</dc:creator>
  <cp:lastModifiedBy>Poder Judicial</cp:lastModifiedBy>
  <dcterms:created xsi:type="dcterms:W3CDTF">2020-04-22T16:14:35Z</dcterms:created>
  <dcterms:modified xsi:type="dcterms:W3CDTF">2020-05-14T13:39:13Z</dcterms:modified>
</cp:coreProperties>
</file>